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36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<sst xmlns="http://schemas.openxmlformats.org/spreadsheetml/2006/main" count="66" uniqueCount="49">
  <si>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A</t>
  </si>
  <si>
    <t>G</t>
  </si>
  <si>
    <t>C</t>
  </si>
  <si>
    <t>T</t>
  </si>
  <si>
    <t>L1</t>
  </si>
  <si>
    <t>L2</t>
  </si>
  <si>
    <t>H1</t>
  </si>
  <si>
    <t>H23</t>
  </si>
  <si>
    <t>A-C:T-G</t>
  </si>
  <si>
    <t>G-C:C-G</t>
  </si>
  <si>
    <t>A-T:T-A</t>
  </si>
  <si>
    <t>G-T:C-A</t>
  </si>
  <si>
    <t>C-T:G-A</t>
  </si>
  <si>
    <t>A-G:T-C</t>
  </si>
  <si>
    <t>#Substitutions normalized by number of SUBSTITUTIONS for each type of nucleotide</t>
  </si>
  <si>
    <t>#Substitutions normalized by number of BASES for each type of nucleotide</t>
  </si>
  <si>
    <t>H2,3</t>
  </si>
  <si>
    <t>&lt;38%</t>
  </si>
  <si>
    <t>42-47%</t>
  </si>
  <si>
    <t>&gt;47%</t>
  </si>
  <si>
    <t>38-42%</t>
  </si>
  <si>
    <t>Fig 1A</t>
  </si>
  <si>
    <t>Fig 1B</t>
  </si>
  <si>
    <t>A-&gt;C</t>
  </si>
  <si>
    <t>T-&gt;G</t>
  </si>
  <si>
    <t>G-&gt;C</t>
  </si>
  <si>
    <t>C-&gt;G</t>
  </si>
  <si>
    <t>A-&gt;T</t>
  </si>
  <si>
    <t>T-&gt;A</t>
  </si>
  <si>
    <t>G-&gt;T</t>
  </si>
  <si>
    <t>C-&gt;A</t>
  </si>
  <si>
    <t>C-&gt;T</t>
  </si>
  <si>
    <t>G-&gt;A</t>
  </si>
  <si>
    <t>A-&gt;G</t>
  </si>
  <si>
    <t>T-&gt;C</t>
  </si>
  <si>
    <t>Fig 2A</t>
  </si>
  <si>
    <t>Fig 2B</t>
  </si>
  <si>
    <t>A-C</t>
  </si>
  <si>
    <t>T-G</t>
  </si>
  <si>
    <t>G-C</t>
  </si>
  <si>
    <t>C-G</t>
  </si>
  <si>
    <t>A-T</t>
  </si>
  <si>
    <t>T-A</t>
  </si>
  <si>
    <t>G-T</t>
  </si>
  <si>
    <t>C-A</t>
  </si>
  <si>
    <t>C-T</t>
  </si>
  <si>
    <t>G-A</t>
  </si>
  <si>
    <t>A-G</t>
  </si>
  <si>
    <t>T-C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</si>
</sst>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l\Indel\consensus\dinuc-by-pg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A"/>
      <sheetName val="data-G"/>
      <sheetName val="data-C"/>
      <sheetName val="data-T"/>
      <sheetName val="Chart-rates"/>
      <sheetName val="data-rate"/>
      <sheetName val="chart-propor"/>
      <sheetName val="data-propor"/>
      <sheetName val="Sheet3"/>
    </sheetNames>
    <sheetDataSet>
      <sheetData sheetId="0">
        <row r="22">
          <cell r="H22">
            <v>0.667</v>
          </cell>
          <cell r="N22">
            <v>0.333</v>
          </cell>
          <cell r="T22">
            <v>0</v>
          </cell>
          <cell r="BJ22">
            <v>0</v>
          </cell>
          <cell r="BP22">
            <v>0</v>
          </cell>
          <cell r="BV22">
            <v>1</v>
          </cell>
        </row>
        <row r="23">
          <cell r="H23">
            <v>0</v>
          </cell>
          <cell r="N23">
            <v>1</v>
          </cell>
          <cell r="T23">
            <v>0</v>
          </cell>
          <cell r="Z23">
            <v>1</v>
          </cell>
          <cell r="AF23">
            <v>0</v>
          </cell>
          <cell r="AL23">
            <v>0</v>
          </cell>
          <cell r="AR23">
            <v>0</v>
          </cell>
          <cell r="AX23">
            <v>0</v>
          </cell>
          <cell r="BD23">
            <v>1</v>
          </cell>
          <cell r="BJ23">
            <v>0.333</v>
          </cell>
          <cell r="BP23">
            <v>0</v>
          </cell>
          <cell r="BV23">
            <v>0.667</v>
          </cell>
        </row>
        <row r="24">
          <cell r="H24">
            <v>0.5</v>
          </cell>
          <cell r="N24">
            <v>0.5</v>
          </cell>
          <cell r="T24">
            <v>0</v>
          </cell>
          <cell r="Z24">
            <v>1</v>
          </cell>
          <cell r="AF24">
            <v>0</v>
          </cell>
          <cell r="AL24">
            <v>0</v>
          </cell>
          <cell r="BJ24">
            <v>0</v>
          </cell>
          <cell r="BP24">
            <v>0</v>
          </cell>
          <cell r="BV24">
            <v>1</v>
          </cell>
        </row>
        <row r="25">
          <cell r="Z25">
            <v>1</v>
          </cell>
          <cell r="AF25">
            <v>0</v>
          </cell>
          <cell r="AL25">
            <v>0</v>
          </cell>
          <cell r="AR25">
            <v>0</v>
          </cell>
          <cell r="AX25">
            <v>0</v>
          </cell>
          <cell r="BD25">
            <v>1</v>
          </cell>
          <cell r="BJ25">
            <v>0</v>
          </cell>
          <cell r="BP25">
            <v>0</v>
          </cell>
          <cell r="BV25">
            <v>1</v>
          </cell>
        </row>
        <row r="26">
          <cell r="H26">
            <v>0.5</v>
          </cell>
          <cell r="N26">
            <v>0.25</v>
          </cell>
          <cell r="T26">
            <v>0.25</v>
          </cell>
          <cell r="Z26">
            <v>0</v>
          </cell>
          <cell r="AF26">
            <v>1</v>
          </cell>
          <cell r="AL26">
            <v>0</v>
          </cell>
          <cell r="AR26">
            <v>0</v>
          </cell>
          <cell r="AX26">
            <v>0</v>
          </cell>
          <cell r="BD26">
            <v>1</v>
          </cell>
          <cell r="BJ26">
            <v>0.333</v>
          </cell>
          <cell r="BP26">
            <v>0</v>
          </cell>
          <cell r="BV26">
            <v>0.667</v>
          </cell>
        </row>
        <row r="27">
          <cell r="H27">
            <v>0</v>
          </cell>
          <cell r="N27">
            <v>0.6</v>
          </cell>
          <cell r="T27">
            <v>0.4</v>
          </cell>
          <cell r="Z27">
            <v>1</v>
          </cell>
          <cell r="AF27">
            <v>0</v>
          </cell>
          <cell r="AL27">
            <v>0</v>
          </cell>
          <cell r="AR27">
            <v>0.5</v>
          </cell>
          <cell r="AX27">
            <v>0.5</v>
          </cell>
          <cell r="BD27">
            <v>0</v>
          </cell>
          <cell r="BJ27">
            <v>0</v>
          </cell>
          <cell r="BP27">
            <v>0</v>
          </cell>
          <cell r="BV27">
            <v>1</v>
          </cell>
        </row>
        <row r="28">
          <cell r="H28">
            <v>0</v>
          </cell>
          <cell r="N28">
            <v>0</v>
          </cell>
          <cell r="T28">
            <v>1</v>
          </cell>
          <cell r="BJ28">
            <v>0</v>
          </cell>
          <cell r="BP28">
            <v>0</v>
          </cell>
          <cell r="BV28">
            <v>1</v>
          </cell>
        </row>
        <row r="29">
          <cell r="H29">
            <v>0</v>
          </cell>
          <cell r="N29">
            <v>1</v>
          </cell>
          <cell r="T29">
            <v>0</v>
          </cell>
          <cell r="Z29">
            <v>1</v>
          </cell>
          <cell r="AF29">
            <v>0</v>
          </cell>
          <cell r="AL29">
            <v>0</v>
          </cell>
          <cell r="AR29">
            <v>0</v>
          </cell>
          <cell r="AX29">
            <v>0.333</v>
          </cell>
          <cell r="BD29">
            <v>0.667</v>
          </cell>
          <cell r="BJ29">
            <v>0</v>
          </cell>
          <cell r="BP29">
            <v>0</v>
          </cell>
          <cell r="BV29">
            <v>1</v>
          </cell>
        </row>
        <row r="30">
          <cell r="H30">
            <v>1</v>
          </cell>
          <cell r="N30">
            <v>0</v>
          </cell>
          <cell r="T30">
            <v>0</v>
          </cell>
          <cell r="BJ30">
            <v>0</v>
          </cell>
          <cell r="BP30">
            <v>0</v>
          </cell>
          <cell r="BV30">
            <v>1</v>
          </cell>
        </row>
        <row r="31">
          <cell r="H31">
            <v>0</v>
          </cell>
          <cell r="N31">
            <v>0.5</v>
          </cell>
          <cell r="T31">
            <v>0.5</v>
          </cell>
          <cell r="AR31">
            <v>1</v>
          </cell>
          <cell r="AX31">
            <v>0</v>
          </cell>
          <cell r="BD31">
            <v>0</v>
          </cell>
          <cell r="BJ31">
            <v>0</v>
          </cell>
          <cell r="BP31">
            <v>0</v>
          </cell>
          <cell r="BV31">
            <v>1</v>
          </cell>
        </row>
        <row r="32">
          <cell r="H32">
            <v>0.25</v>
          </cell>
          <cell r="N32">
            <v>0.25</v>
          </cell>
          <cell r="T32">
            <v>0.5</v>
          </cell>
          <cell r="Z32">
            <v>0.5</v>
          </cell>
          <cell r="AF32">
            <v>0</v>
          </cell>
          <cell r="AL32">
            <v>0.5</v>
          </cell>
          <cell r="AR32">
            <v>1</v>
          </cell>
          <cell r="AX32">
            <v>0</v>
          </cell>
          <cell r="BD32">
            <v>0</v>
          </cell>
          <cell r="BJ32">
            <v>0</v>
          </cell>
          <cell r="BP32">
            <v>0</v>
          </cell>
          <cell r="BV32">
            <v>1</v>
          </cell>
        </row>
        <row r="33">
          <cell r="H33">
            <v>1</v>
          </cell>
          <cell r="N33">
            <v>0</v>
          </cell>
          <cell r="T33">
            <v>0</v>
          </cell>
          <cell r="Z33">
            <v>1</v>
          </cell>
          <cell r="AF33">
            <v>0</v>
          </cell>
          <cell r="AL33">
            <v>0</v>
          </cell>
          <cell r="AR33">
            <v>0</v>
          </cell>
          <cell r="AX33">
            <v>0</v>
          </cell>
          <cell r="BD33">
            <v>1</v>
          </cell>
          <cell r="BJ33">
            <v>0</v>
          </cell>
          <cell r="BP33">
            <v>0</v>
          </cell>
          <cell r="BV33">
            <v>1</v>
          </cell>
        </row>
        <row r="34">
          <cell r="H34">
            <v>1</v>
          </cell>
          <cell r="N34">
            <v>0</v>
          </cell>
          <cell r="T34">
            <v>0</v>
          </cell>
          <cell r="Z34">
            <v>0.75</v>
          </cell>
          <cell r="AF34">
            <v>0</v>
          </cell>
          <cell r="AL34">
            <v>0.25</v>
          </cell>
          <cell r="AR34">
            <v>0</v>
          </cell>
          <cell r="AX34">
            <v>0</v>
          </cell>
          <cell r="BD34">
            <v>1</v>
          </cell>
          <cell r="BJ34">
            <v>0</v>
          </cell>
          <cell r="BP34">
            <v>0</v>
          </cell>
          <cell r="BV34">
            <v>1</v>
          </cell>
        </row>
        <row r="35">
          <cell r="AR35">
            <v>0.25</v>
          </cell>
          <cell r="AX35">
            <v>0</v>
          </cell>
          <cell r="BD35">
            <v>0.75</v>
          </cell>
        </row>
        <row r="36">
          <cell r="H36">
            <v>0</v>
          </cell>
          <cell r="N36">
            <v>1</v>
          </cell>
          <cell r="T36">
            <v>0</v>
          </cell>
          <cell r="Z36">
            <v>1</v>
          </cell>
          <cell r="AF36">
            <v>0</v>
          </cell>
          <cell r="AL36">
            <v>0</v>
          </cell>
          <cell r="AR36">
            <v>0.5</v>
          </cell>
          <cell r="AX36">
            <v>0</v>
          </cell>
          <cell r="BD36">
            <v>0.5</v>
          </cell>
        </row>
        <row r="37">
          <cell r="H37">
            <v>0.5</v>
          </cell>
          <cell r="N37">
            <v>0.5</v>
          </cell>
          <cell r="T37">
            <v>0</v>
          </cell>
          <cell r="AR37">
            <v>0</v>
          </cell>
          <cell r="AX37">
            <v>0</v>
          </cell>
          <cell r="BD37">
            <v>1</v>
          </cell>
          <cell r="BJ37">
            <v>0</v>
          </cell>
          <cell r="BP37">
            <v>0.5</v>
          </cell>
          <cell r="BV37">
            <v>0.5</v>
          </cell>
        </row>
        <row r="38">
          <cell r="Z38">
            <v>0.5</v>
          </cell>
          <cell r="AF38">
            <v>0</v>
          </cell>
          <cell r="AL38">
            <v>0.5</v>
          </cell>
          <cell r="AR38">
            <v>0</v>
          </cell>
          <cell r="AX38">
            <v>0</v>
          </cell>
          <cell r="BD38">
            <v>1</v>
          </cell>
          <cell r="BJ38">
            <v>0</v>
          </cell>
          <cell r="BP38">
            <v>0</v>
          </cell>
          <cell r="BV38">
            <v>1</v>
          </cell>
        </row>
        <row r="39">
          <cell r="Z39">
            <v>1</v>
          </cell>
          <cell r="AF39">
            <v>0</v>
          </cell>
          <cell r="AL39">
            <v>0</v>
          </cell>
          <cell r="AR39">
            <v>0</v>
          </cell>
          <cell r="AX39">
            <v>0</v>
          </cell>
          <cell r="BD39">
            <v>1</v>
          </cell>
        </row>
        <row r="40">
          <cell r="Z40">
            <v>0</v>
          </cell>
          <cell r="AF40">
            <v>1</v>
          </cell>
          <cell r="AL40">
            <v>0</v>
          </cell>
          <cell r="AR40">
            <v>0</v>
          </cell>
          <cell r="AX40">
            <v>0</v>
          </cell>
          <cell r="BD40">
            <v>1</v>
          </cell>
        </row>
        <row r="41">
          <cell r="AR41">
            <v>0.5</v>
          </cell>
          <cell r="AX41">
            <v>0</v>
          </cell>
          <cell r="BD41">
            <v>0.5</v>
          </cell>
        </row>
        <row r="42">
          <cell r="Z42">
            <v>0.5</v>
          </cell>
          <cell r="AF42">
            <v>0</v>
          </cell>
          <cell r="AL42">
            <v>0.5</v>
          </cell>
          <cell r="AR42">
            <v>0.5</v>
          </cell>
          <cell r="AX42">
            <v>0</v>
          </cell>
          <cell r="BD42">
            <v>0.5</v>
          </cell>
          <cell r="BJ42">
            <v>0</v>
          </cell>
          <cell r="BP42">
            <v>0</v>
          </cell>
          <cell r="BV42">
            <v>1</v>
          </cell>
        </row>
        <row r="43">
          <cell r="H43">
            <v>1</v>
          </cell>
          <cell r="N43">
            <v>0</v>
          </cell>
          <cell r="T43">
            <v>0</v>
          </cell>
        </row>
        <row r="44">
          <cell r="H44">
            <v>0</v>
          </cell>
          <cell r="N44">
            <v>0</v>
          </cell>
          <cell r="T44">
            <v>1</v>
          </cell>
          <cell r="Z44">
            <v>0</v>
          </cell>
          <cell r="AF44">
            <v>1</v>
          </cell>
          <cell r="AL44">
            <v>0</v>
          </cell>
          <cell r="AR44">
            <v>0</v>
          </cell>
          <cell r="AX44">
            <v>0</v>
          </cell>
          <cell r="BD44">
            <v>1</v>
          </cell>
          <cell r="BJ44">
            <v>0</v>
          </cell>
          <cell r="BP44">
            <v>0.5</v>
          </cell>
          <cell r="BV44">
            <v>0.5</v>
          </cell>
        </row>
        <row r="45">
          <cell r="Z45">
            <v>1</v>
          </cell>
          <cell r="AF45">
            <v>0</v>
          </cell>
          <cell r="AL45">
            <v>0</v>
          </cell>
          <cell r="BJ45">
            <v>0</v>
          </cell>
          <cell r="BP45">
            <v>0</v>
          </cell>
          <cell r="BV45">
            <v>1</v>
          </cell>
        </row>
        <row r="46">
          <cell r="BJ46">
            <v>0</v>
          </cell>
          <cell r="BP46">
            <v>0</v>
          </cell>
          <cell r="BV46">
            <v>1</v>
          </cell>
        </row>
        <row r="47">
          <cell r="H47">
            <v>1</v>
          </cell>
          <cell r="N47">
            <v>0</v>
          </cell>
          <cell r="T47">
            <v>0</v>
          </cell>
          <cell r="Z47">
            <v>1</v>
          </cell>
          <cell r="AF47">
            <v>0</v>
          </cell>
          <cell r="AL47">
            <v>0</v>
          </cell>
          <cell r="AR47">
            <v>0</v>
          </cell>
          <cell r="AX47">
            <v>0</v>
          </cell>
          <cell r="BD47">
            <v>1</v>
          </cell>
        </row>
        <row r="48">
          <cell r="H48">
            <v>0.667</v>
          </cell>
          <cell r="N48">
            <v>0</v>
          </cell>
          <cell r="T48">
            <v>0.333</v>
          </cell>
          <cell r="Z48">
            <v>0.833</v>
          </cell>
          <cell r="AF48">
            <v>0.167</v>
          </cell>
          <cell r="AL48">
            <v>0</v>
          </cell>
          <cell r="AR48">
            <v>0</v>
          </cell>
          <cell r="AX48">
            <v>0</v>
          </cell>
          <cell r="BD48">
            <v>1</v>
          </cell>
          <cell r="BJ48">
            <v>0.333</v>
          </cell>
          <cell r="BP48">
            <v>0.333</v>
          </cell>
          <cell r="BV48">
            <v>0.333</v>
          </cell>
        </row>
        <row r="49">
          <cell r="H49">
            <v>1</v>
          </cell>
          <cell r="N49">
            <v>0</v>
          </cell>
          <cell r="T49">
            <v>0</v>
          </cell>
          <cell r="Z49">
            <v>0.75</v>
          </cell>
          <cell r="AF49">
            <v>0.25</v>
          </cell>
          <cell r="AL49">
            <v>0</v>
          </cell>
          <cell r="AR49">
            <v>0.333</v>
          </cell>
          <cell r="AX49">
            <v>0</v>
          </cell>
          <cell r="BD49">
            <v>0.667</v>
          </cell>
          <cell r="BJ49">
            <v>0.333</v>
          </cell>
          <cell r="BP49">
            <v>0</v>
          </cell>
          <cell r="BV49">
            <v>0.667</v>
          </cell>
        </row>
        <row r="50">
          <cell r="H50">
            <v>0.25</v>
          </cell>
          <cell r="N50">
            <v>0.75</v>
          </cell>
          <cell r="T50">
            <v>0</v>
          </cell>
          <cell r="Z50">
            <v>0.5</v>
          </cell>
          <cell r="AF50">
            <v>0.25</v>
          </cell>
          <cell r="AL50">
            <v>0.25</v>
          </cell>
          <cell r="AR50">
            <v>0</v>
          </cell>
          <cell r="AX50">
            <v>1</v>
          </cell>
          <cell r="BD50">
            <v>0</v>
          </cell>
          <cell r="BJ50">
            <v>0.167</v>
          </cell>
          <cell r="BP50">
            <v>0.167</v>
          </cell>
          <cell r="BV50">
            <v>0.667</v>
          </cell>
        </row>
        <row r="51">
          <cell r="H51">
            <v>1</v>
          </cell>
          <cell r="N51">
            <v>0</v>
          </cell>
          <cell r="T51">
            <v>0</v>
          </cell>
          <cell r="Z51">
            <v>1</v>
          </cell>
          <cell r="AF51">
            <v>0</v>
          </cell>
          <cell r="AL51">
            <v>0</v>
          </cell>
          <cell r="AR51">
            <v>0</v>
          </cell>
          <cell r="AX51">
            <v>0</v>
          </cell>
          <cell r="BD51">
            <v>1</v>
          </cell>
          <cell r="BJ51">
            <v>0</v>
          </cell>
          <cell r="BP51">
            <v>0</v>
          </cell>
          <cell r="BV51">
            <v>1</v>
          </cell>
        </row>
        <row r="53">
          <cell r="Z53">
            <v>0.5</v>
          </cell>
          <cell r="AF53">
            <v>0.5</v>
          </cell>
          <cell r="AL53">
            <v>0</v>
          </cell>
          <cell r="AR53">
            <v>0</v>
          </cell>
          <cell r="AX53">
            <v>0</v>
          </cell>
          <cell r="BD53">
            <v>1</v>
          </cell>
          <cell r="BJ53">
            <v>0</v>
          </cell>
          <cell r="BP53">
            <v>0</v>
          </cell>
          <cell r="BV53">
            <v>1</v>
          </cell>
        </row>
        <row r="54">
          <cell r="H54">
            <v>0</v>
          </cell>
          <cell r="N54">
            <v>0</v>
          </cell>
          <cell r="T54">
            <v>1</v>
          </cell>
          <cell r="Z54">
            <v>0.667</v>
          </cell>
          <cell r="AF54">
            <v>0.333</v>
          </cell>
          <cell r="AL54">
            <v>0</v>
          </cell>
          <cell r="AR54">
            <v>0</v>
          </cell>
          <cell r="AX54">
            <v>0.667</v>
          </cell>
          <cell r="BD54">
            <v>0.333</v>
          </cell>
          <cell r="BJ54">
            <v>0</v>
          </cell>
          <cell r="BP54">
            <v>0</v>
          </cell>
          <cell r="BV54">
            <v>1</v>
          </cell>
        </row>
        <row r="55">
          <cell r="H55">
            <v>0.333</v>
          </cell>
          <cell r="N55">
            <v>0.333</v>
          </cell>
          <cell r="T55">
            <v>0.333</v>
          </cell>
          <cell r="Z55">
            <v>0</v>
          </cell>
          <cell r="AF55">
            <v>0</v>
          </cell>
          <cell r="AL55">
            <v>1</v>
          </cell>
          <cell r="AR55">
            <v>0.5</v>
          </cell>
          <cell r="AX55">
            <v>0.5</v>
          </cell>
          <cell r="BD55">
            <v>0</v>
          </cell>
          <cell r="BJ55">
            <v>0</v>
          </cell>
          <cell r="BP55">
            <v>0</v>
          </cell>
          <cell r="BV55">
            <v>1</v>
          </cell>
        </row>
        <row r="56">
          <cell r="H56">
            <v>0.5</v>
          </cell>
          <cell r="N56">
            <v>0.25</v>
          </cell>
          <cell r="T56">
            <v>0.25</v>
          </cell>
          <cell r="Z56">
            <v>0.875</v>
          </cell>
          <cell r="AF56">
            <v>0.125</v>
          </cell>
          <cell r="AL56">
            <v>0</v>
          </cell>
          <cell r="AR56">
            <v>0</v>
          </cell>
          <cell r="AX56">
            <v>0</v>
          </cell>
          <cell r="BD56">
            <v>1</v>
          </cell>
          <cell r="BJ56">
            <v>0</v>
          </cell>
          <cell r="BP56">
            <v>0</v>
          </cell>
          <cell r="BV56">
            <v>1</v>
          </cell>
        </row>
        <row r="57">
          <cell r="Z57">
            <v>0.8</v>
          </cell>
          <cell r="AF57">
            <v>0</v>
          </cell>
          <cell r="AL57">
            <v>0.2</v>
          </cell>
          <cell r="AR57">
            <v>0</v>
          </cell>
          <cell r="AX57">
            <v>0</v>
          </cell>
          <cell r="BD57">
            <v>1</v>
          </cell>
          <cell r="BJ57">
            <v>0.333</v>
          </cell>
          <cell r="BP57">
            <v>0</v>
          </cell>
          <cell r="BV57">
            <v>0.667</v>
          </cell>
        </row>
        <row r="58">
          <cell r="H58">
            <v>1</v>
          </cell>
          <cell r="N58">
            <v>0</v>
          </cell>
          <cell r="T58">
            <v>0</v>
          </cell>
          <cell r="Z58">
            <v>0</v>
          </cell>
          <cell r="AF58">
            <v>1</v>
          </cell>
          <cell r="AL58">
            <v>0</v>
          </cell>
          <cell r="BJ58">
            <v>0</v>
          </cell>
          <cell r="BP58">
            <v>0</v>
          </cell>
          <cell r="BV58">
            <v>1</v>
          </cell>
        </row>
        <row r="59">
          <cell r="H59">
            <v>1</v>
          </cell>
          <cell r="N59">
            <v>0</v>
          </cell>
          <cell r="T59">
            <v>0</v>
          </cell>
          <cell r="Z59">
            <v>0.5</v>
          </cell>
          <cell r="AF59">
            <v>0.5</v>
          </cell>
          <cell r="AL59">
            <v>0</v>
          </cell>
          <cell r="BJ59">
            <v>0</v>
          </cell>
          <cell r="BP59">
            <v>1</v>
          </cell>
          <cell r="BV59">
            <v>0</v>
          </cell>
        </row>
        <row r="60">
          <cell r="H60">
            <v>1</v>
          </cell>
          <cell r="N60">
            <v>0</v>
          </cell>
          <cell r="T60">
            <v>0</v>
          </cell>
          <cell r="Z60">
            <v>1</v>
          </cell>
          <cell r="AF60">
            <v>0</v>
          </cell>
          <cell r="AL60">
            <v>0</v>
          </cell>
          <cell r="AR60">
            <v>0</v>
          </cell>
          <cell r="AX60">
            <v>0.5</v>
          </cell>
          <cell r="BD60">
            <v>0.5</v>
          </cell>
          <cell r="BJ60">
            <v>0</v>
          </cell>
          <cell r="BP60">
            <v>0</v>
          </cell>
          <cell r="BV60">
            <v>1</v>
          </cell>
        </row>
        <row r="61">
          <cell r="H61">
            <v>1</v>
          </cell>
          <cell r="N61">
            <v>0</v>
          </cell>
          <cell r="T61">
            <v>0</v>
          </cell>
          <cell r="Z61">
            <v>0</v>
          </cell>
          <cell r="AF61">
            <v>0</v>
          </cell>
          <cell r="AL61">
            <v>1</v>
          </cell>
          <cell r="AR61">
            <v>0.667</v>
          </cell>
          <cell r="AX61">
            <v>0</v>
          </cell>
          <cell r="BD61">
            <v>0.333</v>
          </cell>
          <cell r="BJ61">
            <v>0</v>
          </cell>
          <cell r="BP61">
            <v>0</v>
          </cell>
          <cell r="BV61">
            <v>1</v>
          </cell>
        </row>
        <row r="62">
          <cell r="H62">
            <v>1</v>
          </cell>
          <cell r="N62">
            <v>0</v>
          </cell>
          <cell r="T62">
            <v>0</v>
          </cell>
        </row>
        <row r="63">
          <cell r="H63">
            <v>1</v>
          </cell>
          <cell r="N63">
            <v>0</v>
          </cell>
          <cell r="T63">
            <v>0</v>
          </cell>
          <cell r="Z63">
            <v>1</v>
          </cell>
          <cell r="AF63">
            <v>0</v>
          </cell>
          <cell r="AL63">
            <v>0</v>
          </cell>
          <cell r="AR63">
            <v>0</v>
          </cell>
          <cell r="AX63">
            <v>0</v>
          </cell>
          <cell r="BD63">
            <v>1</v>
          </cell>
        </row>
        <row r="64">
          <cell r="H64">
            <v>0.833</v>
          </cell>
          <cell r="N64">
            <v>0.167</v>
          </cell>
          <cell r="T64">
            <v>0</v>
          </cell>
          <cell r="Z64">
            <v>1</v>
          </cell>
          <cell r="AF64">
            <v>0</v>
          </cell>
          <cell r="AL64">
            <v>0</v>
          </cell>
          <cell r="AR64">
            <v>0</v>
          </cell>
          <cell r="AX64">
            <v>0</v>
          </cell>
          <cell r="BD64">
            <v>1</v>
          </cell>
          <cell r="BJ64">
            <v>0</v>
          </cell>
          <cell r="BP64">
            <v>1</v>
          </cell>
          <cell r="BV64">
            <v>0</v>
          </cell>
        </row>
        <row r="65">
          <cell r="H65">
            <v>0.75</v>
          </cell>
          <cell r="N65">
            <v>0</v>
          </cell>
          <cell r="T65">
            <v>0.25</v>
          </cell>
          <cell r="Z65">
            <v>0</v>
          </cell>
          <cell r="AF65">
            <v>1</v>
          </cell>
          <cell r="AL65">
            <v>0</v>
          </cell>
          <cell r="AR65">
            <v>0</v>
          </cell>
          <cell r="AX65">
            <v>0</v>
          </cell>
          <cell r="BD65">
            <v>1</v>
          </cell>
        </row>
        <row r="66">
          <cell r="H66">
            <v>0.5</v>
          </cell>
          <cell r="N66">
            <v>0.25</v>
          </cell>
          <cell r="T66">
            <v>0.25</v>
          </cell>
          <cell r="Z66">
            <v>0.714</v>
          </cell>
          <cell r="AF66">
            <v>0.143</v>
          </cell>
          <cell r="AL66">
            <v>0.143</v>
          </cell>
          <cell r="AR66">
            <v>0</v>
          </cell>
          <cell r="AX66">
            <v>0.25</v>
          </cell>
          <cell r="BD66">
            <v>0.75</v>
          </cell>
          <cell r="BJ66">
            <v>0</v>
          </cell>
          <cell r="BP66">
            <v>1</v>
          </cell>
          <cell r="BV66">
            <v>0</v>
          </cell>
        </row>
        <row r="67">
          <cell r="H67">
            <v>1</v>
          </cell>
          <cell r="N67">
            <v>0</v>
          </cell>
          <cell r="T67">
            <v>0</v>
          </cell>
          <cell r="Z67">
            <v>1</v>
          </cell>
          <cell r="AF67">
            <v>0</v>
          </cell>
          <cell r="AL67">
            <v>0</v>
          </cell>
        </row>
        <row r="68">
          <cell r="H68">
            <v>0.667</v>
          </cell>
          <cell r="N68">
            <v>0</v>
          </cell>
          <cell r="T68">
            <v>0.333</v>
          </cell>
        </row>
        <row r="69">
          <cell r="H69">
            <v>1</v>
          </cell>
          <cell r="N69">
            <v>0</v>
          </cell>
          <cell r="T69">
            <v>0</v>
          </cell>
          <cell r="Z69">
            <v>1</v>
          </cell>
          <cell r="AF69">
            <v>0</v>
          </cell>
          <cell r="AL69">
            <v>0</v>
          </cell>
          <cell r="AR69">
            <v>0</v>
          </cell>
          <cell r="AX69">
            <v>0</v>
          </cell>
          <cell r="BD69">
            <v>1</v>
          </cell>
          <cell r="BJ69">
            <v>0</v>
          </cell>
          <cell r="BP69">
            <v>0</v>
          </cell>
          <cell r="BV69">
            <v>1</v>
          </cell>
        </row>
        <row r="70">
          <cell r="H70">
            <v>1</v>
          </cell>
          <cell r="N70">
            <v>0</v>
          </cell>
          <cell r="T70">
            <v>0</v>
          </cell>
          <cell r="Z70">
            <v>0.667</v>
          </cell>
          <cell r="AF70">
            <v>0.333</v>
          </cell>
          <cell r="AL70">
            <v>0</v>
          </cell>
          <cell r="AR70">
            <v>0</v>
          </cell>
          <cell r="AX70">
            <v>0.2</v>
          </cell>
          <cell r="BD70">
            <v>0.8</v>
          </cell>
        </row>
        <row r="71">
          <cell r="H71">
            <v>1</v>
          </cell>
          <cell r="N71">
            <v>0</v>
          </cell>
          <cell r="T71">
            <v>0</v>
          </cell>
          <cell r="Z71">
            <v>0.857</v>
          </cell>
          <cell r="AF71">
            <v>0.143</v>
          </cell>
          <cell r="AL71">
            <v>0</v>
          </cell>
          <cell r="AR71">
            <v>0.167</v>
          </cell>
          <cell r="AX71">
            <v>0.167</v>
          </cell>
          <cell r="BD71">
            <v>0.667</v>
          </cell>
          <cell r="BJ71">
            <v>0</v>
          </cell>
          <cell r="BP71">
            <v>0.2</v>
          </cell>
          <cell r="BV71">
            <v>0.8</v>
          </cell>
        </row>
        <row r="72">
          <cell r="H72">
            <v>1</v>
          </cell>
          <cell r="N72">
            <v>0</v>
          </cell>
          <cell r="T72">
            <v>0</v>
          </cell>
          <cell r="Z72">
            <v>0.5</v>
          </cell>
          <cell r="AF72">
            <v>0.5</v>
          </cell>
          <cell r="AL72">
            <v>0</v>
          </cell>
          <cell r="AR72">
            <v>0.25</v>
          </cell>
          <cell r="AX72">
            <v>0.25</v>
          </cell>
          <cell r="BD72">
            <v>0.5</v>
          </cell>
          <cell r="BJ72">
            <v>0</v>
          </cell>
          <cell r="BP72">
            <v>0.333</v>
          </cell>
          <cell r="BV72">
            <v>0.667</v>
          </cell>
        </row>
        <row r="73">
          <cell r="H73">
            <v>1</v>
          </cell>
          <cell r="N73">
            <v>0</v>
          </cell>
          <cell r="T73">
            <v>0</v>
          </cell>
          <cell r="Z73">
            <v>1</v>
          </cell>
          <cell r="AF73">
            <v>0</v>
          </cell>
          <cell r="AL73">
            <v>0</v>
          </cell>
          <cell r="AR73">
            <v>0</v>
          </cell>
          <cell r="AX73">
            <v>1</v>
          </cell>
          <cell r="BD73">
            <v>0</v>
          </cell>
          <cell r="BJ73">
            <v>0</v>
          </cell>
          <cell r="BP73">
            <v>0</v>
          </cell>
          <cell r="BV73">
            <v>1</v>
          </cell>
        </row>
        <row r="74">
          <cell r="H74">
            <v>1</v>
          </cell>
          <cell r="N74">
            <v>0</v>
          </cell>
          <cell r="T74">
            <v>0</v>
          </cell>
          <cell r="Z74">
            <v>0</v>
          </cell>
          <cell r="AF74">
            <v>1</v>
          </cell>
          <cell r="AL74">
            <v>0</v>
          </cell>
          <cell r="AR74">
            <v>0.2</v>
          </cell>
          <cell r="AX74">
            <v>0</v>
          </cell>
          <cell r="BD74">
            <v>0.8</v>
          </cell>
        </row>
        <row r="75">
          <cell r="H75">
            <v>0.5</v>
          </cell>
          <cell r="N75">
            <v>0.5</v>
          </cell>
          <cell r="T75">
            <v>0</v>
          </cell>
          <cell r="Z75">
            <v>1</v>
          </cell>
          <cell r="AF75">
            <v>0</v>
          </cell>
          <cell r="AL75">
            <v>0</v>
          </cell>
          <cell r="AR75">
            <v>0</v>
          </cell>
          <cell r="AX75">
            <v>0</v>
          </cell>
          <cell r="BD75">
            <v>1</v>
          </cell>
          <cell r="BJ75">
            <v>1</v>
          </cell>
          <cell r="BP75">
            <v>0</v>
          </cell>
          <cell r="BV75">
            <v>0</v>
          </cell>
        </row>
        <row r="76">
          <cell r="H76">
            <v>1</v>
          </cell>
          <cell r="N76">
            <v>0</v>
          </cell>
          <cell r="T76">
            <v>0</v>
          </cell>
          <cell r="Z76">
            <v>0.25</v>
          </cell>
          <cell r="AF76">
            <v>0.5</v>
          </cell>
          <cell r="AL76">
            <v>0.25</v>
          </cell>
          <cell r="AR76">
            <v>0</v>
          </cell>
          <cell r="AX76">
            <v>0</v>
          </cell>
          <cell r="BD76">
            <v>1</v>
          </cell>
          <cell r="BJ76">
            <v>0.5</v>
          </cell>
          <cell r="BP76">
            <v>0</v>
          </cell>
          <cell r="BV76">
            <v>0.5</v>
          </cell>
        </row>
        <row r="77">
          <cell r="H77">
            <v>1</v>
          </cell>
          <cell r="N77">
            <v>0</v>
          </cell>
          <cell r="T77">
            <v>0</v>
          </cell>
          <cell r="Z77">
            <v>1</v>
          </cell>
          <cell r="AF77">
            <v>0</v>
          </cell>
          <cell r="AL77">
            <v>0</v>
          </cell>
          <cell r="AR77">
            <v>0</v>
          </cell>
          <cell r="AX77">
            <v>0</v>
          </cell>
          <cell r="BD77">
            <v>1</v>
          </cell>
          <cell r="BJ77">
            <v>0</v>
          </cell>
          <cell r="BP77">
            <v>0.333</v>
          </cell>
          <cell r="BV77">
            <v>0.667</v>
          </cell>
        </row>
        <row r="78">
          <cell r="H78">
            <v>0.5</v>
          </cell>
          <cell r="N78">
            <v>0.5</v>
          </cell>
          <cell r="T78">
            <v>0</v>
          </cell>
          <cell r="Z78">
            <v>0</v>
          </cell>
          <cell r="AF78">
            <v>0</v>
          </cell>
          <cell r="AL78">
            <v>1</v>
          </cell>
        </row>
        <row r="79">
          <cell r="H79">
            <v>1</v>
          </cell>
          <cell r="N79">
            <v>0</v>
          </cell>
          <cell r="T79">
            <v>0</v>
          </cell>
          <cell r="Z79">
            <v>1</v>
          </cell>
          <cell r="AF79">
            <v>0</v>
          </cell>
          <cell r="AL79">
            <v>0</v>
          </cell>
          <cell r="BJ79">
            <v>1</v>
          </cell>
          <cell r="BP79">
            <v>0</v>
          </cell>
          <cell r="BV79">
            <v>0</v>
          </cell>
        </row>
        <row r="80">
          <cell r="H80">
            <v>0.667</v>
          </cell>
          <cell r="N80">
            <v>0.333</v>
          </cell>
          <cell r="T80">
            <v>0</v>
          </cell>
          <cell r="Z80">
            <v>0.5</v>
          </cell>
          <cell r="AF80">
            <v>0.167</v>
          </cell>
          <cell r="AL80">
            <v>0.333</v>
          </cell>
          <cell r="AR80">
            <v>0.333</v>
          </cell>
          <cell r="AX80">
            <v>0</v>
          </cell>
          <cell r="BD80">
            <v>0.667</v>
          </cell>
        </row>
        <row r="81">
          <cell r="H81">
            <v>0.5</v>
          </cell>
          <cell r="N81">
            <v>0.5</v>
          </cell>
          <cell r="T81">
            <v>0</v>
          </cell>
          <cell r="Z81">
            <v>1</v>
          </cell>
          <cell r="AF81">
            <v>0</v>
          </cell>
          <cell r="AL81">
            <v>0</v>
          </cell>
          <cell r="AR81">
            <v>0.5</v>
          </cell>
          <cell r="AX81">
            <v>0</v>
          </cell>
          <cell r="BD81">
            <v>0.5</v>
          </cell>
          <cell r="BJ81">
            <v>0</v>
          </cell>
          <cell r="BP81">
            <v>0.2</v>
          </cell>
          <cell r="BV81">
            <v>0.8</v>
          </cell>
        </row>
        <row r="82">
          <cell r="H82">
            <v>1</v>
          </cell>
          <cell r="N82">
            <v>0</v>
          </cell>
          <cell r="T82">
            <v>0</v>
          </cell>
          <cell r="Z82">
            <v>0.5</v>
          </cell>
          <cell r="AF82">
            <v>0.25</v>
          </cell>
          <cell r="AL82">
            <v>0.25</v>
          </cell>
          <cell r="BJ82">
            <v>0</v>
          </cell>
          <cell r="BP82">
            <v>0</v>
          </cell>
          <cell r="BV82">
            <v>1</v>
          </cell>
        </row>
        <row r="83">
          <cell r="H83">
            <v>1</v>
          </cell>
          <cell r="N83">
            <v>0</v>
          </cell>
          <cell r="T83">
            <v>0</v>
          </cell>
          <cell r="Z83">
            <v>0.333</v>
          </cell>
          <cell r="AF83">
            <v>0.667</v>
          </cell>
          <cell r="AL83">
            <v>0</v>
          </cell>
          <cell r="AR83">
            <v>0</v>
          </cell>
          <cell r="AX83">
            <v>0</v>
          </cell>
          <cell r="BD83">
            <v>1</v>
          </cell>
          <cell r="BJ83">
            <v>0</v>
          </cell>
          <cell r="BP83">
            <v>0.333</v>
          </cell>
          <cell r="BV83">
            <v>0.667</v>
          </cell>
        </row>
        <row r="84">
          <cell r="H84">
            <v>1</v>
          </cell>
          <cell r="N84">
            <v>0</v>
          </cell>
          <cell r="T84">
            <v>0</v>
          </cell>
          <cell r="Z84">
            <v>1</v>
          </cell>
          <cell r="AF84">
            <v>0</v>
          </cell>
          <cell r="AL84">
            <v>0</v>
          </cell>
          <cell r="BJ84">
            <v>0</v>
          </cell>
          <cell r="BP84">
            <v>0</v>
          </cell>
          <cell r="BV84">
            <v>1</v>
          </cell>
        </row>
        <row r="85">
          <cell r="H85">
            <v>1</v>
          </cell>
          <cell r="N85">
            <v>0</v>
          </cell>
          <cell r="T85">
            <v>0</v>
          </cell>
          <cell r="Z85">
            <v>0.667</v>
          </cell>
          <cell r="AF85">
            <v>0</v>
          </cell>
          <cell r="AL85">
            <v>0.333</v>
          </cell>
          <cell r="AR85">
            <v>0.167</v>
          </cell>
          <cell r="AX85">
            <v>0.167</v>
          </cell>
          <cell r="BD85">
            <v>0.667</v>
          </cell>
          <cell r="BJ85">
            <v>0.5</v>
          </cell>
          <cell r="BP85">
            <v>0</v>
          </cell>
          <cell r="BV85">
            <v>0.5</v>
          </cell>
        </row>
        <row r="86">
          <cell r="H86">
            <v>0</v>
          </cell>
          <cell r="N86">
            <v>1</v>
          </cell>
          <cell r="T86">
            <v>0</v>
          </cell>
        </row>
        <row r="87">
          <cell r="H87">
            <v>0.5</v>
          </cell>
          <cell r="N87">
            <v>0.5</v>
          </cell>
          <cell r="T87">
            <v>0</v>
          </cell>
          <cell r="Z87">
            <v>1</v>
          </cell>
          <cell r="AF87">
            <v>0</v>
          </cell>
          <cell r="AL87">
            <v>0</v>
          </cell>
          <cell r="AR87">
            <v>0.5</v>
          </cell>
          <cell r="AX87">
            <v>0.5</v>
          </cell>
          <cell r="BD87">
            <v>0</v>
          </cell>
          <cell r="BJ87">
            <v>0</v>
          </cell>
          <cell r="BP87">
            <v>0</v>
          </cell>
          <cell r="BV87">
            <v>1</v>
          </cell>
        </row>
        <row r="88">
          <cell r="H88">
            <v>0.667</v>
          </cell>
          <cell r="N88">
            <v>0.333</v>
          </cell>
          <cell r="T88">
            <v>0</v>
          </cell>
          <cell r="Z88">
            <v>0.333</v>
          </cell>
          <cell r="AF88">
            <v>0.333</v>
          </cell>
          <cell r="AL88">
            <v>0.333</v>
          </cell>
          <cell r="AR88">
            <v>0</v>
          </cell>
          <cell r="AX88">
            <v>0.5</v>
          </cell>
          <cell r="BD88">
            <v>0.5</v>
          </cell>
        </row>
        <row r="89">
          <cell r="H89">
            <v>0.6</v>
          </cell>
          <cell r="N89">
            <v>0</v>
          </cell>
          <cell r="T89">
            <v>0.4</v>
          </cell>
          <cell r="Z89">
            <v>0.75</v>
          </cell>
          <cell r="AF89">
            <v>0.25</v>
          </cell>
          <cell r="AL89">
            <v>0</v>
          </cell>
          <cell r="AR89">
            <v>0</v>
          </cell>
          <cell r="AX89">
            <v>0</v>
          </cell>
          <cell r="BD89">
            <v>1</v>
          </cell>
          <cell r="BJ89">
            <v>0.25</v>
          </cell>
          <cell r="BP89">
            <v>0.25</v>
          </cell>
          <cell r="BV89">
            <v>0.5</v>
          </cell>
        </row>
        <row r="90">
          <cell r="H90">
            <v>1</v>
          </cell>
          <cell r="N90">
            <v>0</v>
          </cell>
          <cell r="T90">
            <v>0</v>
          </cell>
          <cell r="Z90">
            <v>0.5</v>
          </cell>
          <cell r="AF90">
            <v>0</v>
          </cell>
          <cell r="AL90">
            <v>0.5</v>
          </cell>
          <cell r="AR90">
            <v>0</v>
          </cell>
          <cell r="AX90">
            <v>0</v>
          </cell>
          <cell r="BD90">
            <v>1</v>
          </cell>
        </row>
        <row r="91">
          <cell r="H91">
            <v>1</v>
          </cell>
          <cell r="N91">
            <v>0</v>
          </cell>
          <cell r="T91">
            <v>0</v>
          </cell>
          <cell r="Z91">
            <v>0.333</v>
          </cell>
          <cell r="AF91">
            <v>0</v>
          </cell>
          <cell r="AL91">
            <v>0.667</v>
          </cell>
          <cell r="AR91">
            <v>0.333</v>
          </cell>
          <cell r="AX91">
            <v>0</v>
          </cell>
          <cell r="BD91">
            <v>0.667</v>
          </cell>
        </row>
        <row r="92">
          <cell r="H92">
            <v>1</v>
          </cell>
          <cell r="N92">
            <v>0</v>
          </cell>
          <cell r="T92">
            <v>0</v>
          </cell>
          <cell r="AR92">
            <v>0</v>
          </cell>
          <cell r="AX92">
            <v>0</v>
          </cell>
          <cell r="BD92">
            <v>1</v>
          </cell>
          <cell r="BJ92">
            <v>0</v>
          </cell>
          <cell r="BP92">
            <v>0</v>
          </cell>
          <cell r="BV92">
            <v>1</v>
          </cell>
        </row>
        <row r="93">
          <cell r="H93">
            <v>1</v>
          </cell>
          <cell r="N93">
            <v>0</v>
          </cell>
          <cell r="T93">
            <v>0</v>
          </cell>
          <cell r="Z93">
            <v>0.429</v>
          </cell>
          <cell r="AF93">
            <v>0.286</v>
          </cell>
          <cell r="AL93">
            <v>0.286</v>
          </cell>
          <cell r="AR93">
            <v>0.2</v>
          </cell>
          <cell r="AX93">
            <v>0.2</v>
          </cell>
          <cell r="BD93">
            <v>0.6</v>
          </cell>
          <cell r="BJ93">
            <v>0.25</v>
          </cell>
          <cell r="BP93">
            <v>0.25</v>
          </cell>
          <cell r="BV93">
            <v>0.5</v>
          </cell>
        </row>
        <row r="94">
          <cell r="H94">
            <v>0.75</v>
          </cell>
          <cell r="N94">
            <v>0</v>
          </cell>
          <cell r="T94">
            <v>0.25</v>
          </cell>
          <cell r="Z94">
            <v>0.5</v>
          </cell>
          <cell r="AF94">
            <v>0</v>
          </cell>
          <cell r="AL94">
            <v>0.5</v>
          </cell>
          <cell r="AR94">
            <v>0</v>
          </cell>
          <cell r="AX94">
            <v>0</v>
          </cell>
          <cell r="BD94">
            <v>1</v>
          </cell>
          <cell r="BJ94">
            <v>0</v>
          </cell>
          <cell r="BP94">
            <v>0</v>
          </cell>
          <cell r="BV94">
            <v>1</v>
          </cell>
        </row>
        <row r="95">
          <cell r="H95">
            <v>1</v>
          </cell>
          <cell r="N95">
            <v>0</v>
          </cell>
          <cell r="T95">
            <v>0</v>
          </cell>
        </row>
        <row r="96">
          <cell r="H96">
            <v>1</v>
          </cell>
          <cell r="N96">
            <v>0</v>
          </cell>
          <cell r="T96">
            <v>0</v>
          </cell>
          <cell r="Z96">
            <v>0.5</v>
          </cell>
          <cell r="AF96">
            <v>0.25</v>
          </cell>
          <cell r="AL96">
            <v>0.25</v>
          </cell>
          <cell r="AR96">
            <v>0</v>
          </cell>
          <cell r="AX96">
            <v>0.111</v>
          </cell>
          <cell r="BD96">
            <v>0.889</v>
          </cell>
          <cell r="BJ96">
            <v>0.125</v>
          </cell>
          <cell r="BP96">
            <v>0.25</v>
          </cell>
          <cell r="BV96">
            <v>0.625</v>
          </cell>
        </row>
        <row r="97">
          <cell r="H97">
            <v>1</v>
          </cell>
          <cell r="N97">
            <v>0</v>
          </cell>
          <cell r="T97">
            <v>0</v>
          </cell>
          <cell r="Z97">
            <v>1</v>
          </cell>
          <cell r="AF97">
            <v>0</v>
          </cell>
          <cell r="AL97">
            <v>0</v>
          </cell>
          <cell r="AR97">
            <v>0</v>
          </cell>
          <cell r="AX97">
            <v>1</v>
          </cell>
          <cell r="BD97">
            <v>0</v>
          </cell>
          <cell r="BJ97">
            <v>0</v>
          </cell>
          <cell r="BP97">
            <v>0.5</v>
          </cell>
          <cell r="BV97">
            <v>0.5</v>
          </cell>
        </row>
        <row r="98">
          <cell r="H98">
            <v>0.333</v>
          </cell>
          <cell r="N98">
            <v>0</v>
          </cell>
          <cell r="T98">
            <v>0.667</v>
          </cell>
          <cell r="Z98">
            <v>1</v>
          </cell>
          <cell r="AF98">
            <v>0</v>
          </cell>
          <cell r="AL98">
            <v>0</v>
          </cell>
          <cell r="AR98">
            <v>0.333</v>
          </cell>
          <cell r="AX98">
            <v>0</v>
          </cell>
          <cell r="BD98">
            <v>0.667</v>
          </cell>
          <cell r="BJ98">
            <v>0</v>
          </cell>
          <cell r="BP98">
            <v>0</v>
          </cell>
          <cell r="BV98">
            <v>1</v>
          </cell>
        </row>
        <row r="99">
          <cell r="H99">
            <v>0.571</v>
          </cell>
          <cell r="N99">
            <v>0.286</v>
          </cell>
          <cell r="T99">
            <v>0.143</v>
          </cell>
          <cell r="Z99">
            <v>0.667</v>
          </cell>
          <cell r="AF99">
            <v>0</v>
          </cell>
          <cell r="AL99">
            <v>0.333</v>
          </cell>
          <cell r="AR99">
            <v>0</v>
          </cell>
          <cell r="AX99">
            <v>0</v>
          </cell>
          <cell r="BD99">
            <v>1</v>
          </cell>
        </row>
        <row r="100">
          <cell r="H100">
            <v>0.333</v>
          </cell>
          <cell r="N100">
            <v>0.667</v>
          </cell>
          <cell r="T100">
            <v>0</v>
          </cell>
          <cell r="Z100">
            <v>1</v>
          </cell>
          <cell r="AF100">
            <v>0</v>
          </cell>
          <cell r="AL100">
            <v>0</v>
          </cell>
          <cell r="AR100">
            <v>0</v>
          </cell>
          <cell r="AX100">
            <v>0</v>
          </cell>
          <cell r="BD100">
            <v>1</v>
          </cell>
          <cell r="BJ100">
            <v>0</v>
          </cell>
          <cell r="BP100">
            <v>1</v>
          </cell>
          <cell r="BV100">
            <v>0</v>
          </cell>
        </row>
        <row r="101">
          <cell r="H101">
            <v>0.667</v>
          </cell>
          <cell r="N101">
            <v>0</v>
          </cell>
          <cell r="T101">
            <v>0.333</v>
          </cell>
          <cell r="Z101">
            <v>1</v>
          </cell>
          <cell r="AF101">
            <v>0</v>
          </cell>
          <cell r="AL101">
            <v>0</v>
          </cell>
          <cell r="AR101">
            <v>0</v>
          </cell>
          <cell r="AX101">
            <v>0</v>
          </cell>
          <cell r="BD101">
            <v>1</v>
          </cell>
        </row>
        <row r="102">
          <cell r="H102">
            <v>1</v>
          </cell>
          <cell r="N102">
            <v>0</v>
          </cell>
          <cell r="T102">
            <v>0</v>
          </cell>
          <cell r="Z102">
            <v>0.333</v>
          </cell>
          <cell r="AF102">
            <v>0</v>
          </cell>
          <cell r="AL102">
            <v>0.667</v>
          </cell>
          <cell r="AR102">
            <v>0</v>
          </cell>
          <cell r="AX102">
            <v>0</v>
          </cell>
          <cell r="BD102">
            <v>1</v>
          </cell>
          <cell r="BJ102">
            <v>0</v>
          </cell>
          <cell r="BP102">
            <v>0</v>
          </cell>
          <cell r="BV102">
            <v>1</v>
          </cell>
        </row>
        <row r="103">
          <cell r="H103">
            <v>0</v>
          </cell>
          <cell r="N103">
            <v>0</v>
          </cell>
          <cell r="T103">
            <v>1</v>
          </cell>
          <cell r="Z103">
            <v>1</v>
          </cell>
          <cell r="AF103">
            <v>0</v>
          </cell>
          <cell r="AL103">
            <v>0</v>
          </cell>
          <cell r="AR103">
            <v>0.333</v>
          </cell>
          <cell r="AX103">
            <v>0</v>
          </cell>
          <cell r="BD103">
            <v>0.667</v>
          </cell>
          <cell r="BJ103">
            <v>0.5</v>
          </cell>
          <cell r="BP103">
            <v>0</v>
          </cell>
          <cell r="BV103">
            <v>0.5</v>
          </cell>
        </row>
        <row r="104">
          <cell r="H104">
            <v>0.667</v>
          </cell>
          <cell r="N104">
            <v>0.333</v>
          </cell>
          <cell r="T104">
            <v>0</v>
          </cell>
          <cell r="Z104">
            <v>1</v>
          </cell>
          <cell r="AF104">
            <v>0</v>
          </cell>
          <cell r="AL104">
            <v>0</v>
          </cell>
          <cell r="AR104">
            <v>0</v>
          </cell>
          <cell r="AX104">
            <v>0</v>
          </cell>
          <cell r="BD104">
            <v>1</v>
          </cell>
          <cell r="BJ104">
            <v>0</v>
          </cell>
          <cell r="BP104">
            <v>0</v>
          </cell>
          <cell r="BV104">
            <v>1</v>
          </cell>
        </row>
        <row r="105">
          <cell r="H105">
            <v>1</v>
          </cell>
          <cell r="N105">
            <v>0</v>
          </cell>
          <cell r="T105">
            <v>0</v>
          </cell>
          <cell r="AR105">
            <v>0</v>
          </cell>
          <cell r="AX105">
            <v>0</v>
          </cell>
          <cell r="BD105">
            <v>1</v>
          </cell>
          <cell r="BJ105">
            <v>0</v>
          </cell>
          <cell r="BP105">
            <v>0</v>
          </cell>
          <cell r="BV105">
            <v>1</v>
          </cell>
        </row>
        <row r="106">
          <cell r="Z106">
            <v>1</v>
          </cell>
          <cell r="AF106">
            <v>0</v>
          </cell>
          <cell r="AL106">
            <v>0</v>
          </cell>
        </row>
        <row r="107">
          <cell r="Z107">
            <v>0</v>
          </cell>
          <cell r="AF107">
            <v>1</v>
          </cell>
          <cell r="AL107">
            <v>0</v>
          </cell>
          <cell r="AR107">
            <v>0.5</v>
          </cell>
          <cell r="AX107">
            <v>0</v>
          </cell>
          <cell r="BD107">
            <v>0.5</v>
          </cell>
          <cell r="BJ107">
            <v>0</v>
          </cell>
          <cell r="BP107">
            <v>0</v>
          </cell>
          <cell r="BV107">
            <v>1</v>
          </cell>
        </row>
        <row r="108">
          <cell r="H108">
            <v>0.667</v>
          </cell>
          <cell r="N108">
            <v>0.333</v>
          </cell>
          <cell r="T108">
            <v>0</v>
          </cell>
          <cell r="Z108">
            <v>0.769</v>
          </cell>
          <cell r="AF108">
            <v>0.154</v>
          </cell>
          <cell r="AL108">
            <v>0.077</v>
          </cell>
          <cell r="AR108">
            <v>0.25</v>
          </cell>
          <cell r="AX108">
            <v>0</v>
          </cell>
          <cell r="BD108">
            <v>0.75</v>
          </cell>
          <cell r="BJ108">
            <v>0</v>
          </cell>
          <cell r="BP108">
            <v>1</v>
          </cell>
          <cell r="BV108">
            <v>0</v>
          </cell>
        </row>
        <row r="109">
          <cell r="H109">
            <v>1</v>
          </cell>
          <cell r="N109">
            <v>0</v>
          </cell>
          <cell r="T109">
            <v>0</v>
          </cell>
          <cell r="Z109">
            <v>1</v>
          </cell>
          <cell r="AF109">
            <v>0</v>
          </cell>
          <cell r="AL109">
            <v>0</v>
          </cell>
          <cell r="AR109">
            <v>0</v>
          </cell>
          <cell r="AX109">
            <v>0</v>
          </cell>
          <cell r="BD109">
            <v>1</v>
          </cell>
        </row>
        <row r="110">
          <cell r="H110">
            <v>0.5</v>
          </cell>
          <cell r="N110">
            <v>0</v>
          </cell>
          <cell r="T110">
            <v>0.5</v>
          </cell>
          <cell r="Z110">
            <v>1</v>
          </cell>
          <cell r="AF110">
            <v>0</v>
          </cell>
          <cell r="AL110">
            <v>0</v>
          </cell>
          <cell r="AR110">
            <v>0</v>
          </cell>
          <cell r="AX110">
            <v>0</v>
          </cell>
          <cell r="BD110">
            <v>1</v>
          </cell>
        </row>
        <row r="111">
          <cell r="H111">
            <v>1</v>
          </cell>
          <cell r="N111">
            <v>0</v>
          </cell>
          <cell r="T111">
            <v>0</v>
          </cell>
          <cell r="Z111">
            <v>0.75</v>
          </cell>
          <cell r="AF111">
            <v>0</v>
          </cell>
          <cell r="AL111">
            <v>0.25</v>
          </cell>
          <cell r="AR111">
            <v>0</v>
          </cell>
          <cell r="AX111">
            <v>0</v>
          </cell>
          <cell r="BD111">
            <v>1</v>
          </cell>
          <cell r="BJ111">
            <v>0</v>
          </cell>
          <cell r="BP111">
            <v>0.5</v>
          </cell>
          <cell r="BV111">
            <v>0.5</v>
          </cell>
        </row>
        <row r="112">
          <cell r="Z112">
            <v>1</v>
          </cell>
          <cell r="AF112">
            <v>0</v>
          </cell>
          <cell r="AL112">
            <v>0</v>
          </cell>
          <cell r="BJ112">
            <v>0.5</v>
          </cell>
          <cell r="BP112">
            <v>0</v>
          </cell>
          <cell r="BV112">
            <v>0.5</v>
          </cell>
        </row>
        <row r="113">
          <cell r="Z113">
            <v>1</v>
          </cell>
          <cell r="AF113">
            <v>0</v>
          </cell>
          <cell r="AL113">
            <v>0</v>
          </cell>
          <cell r="BJ113">
            <v>0</v>
          </cell>
          <cell r="BP113">
            <v>0</v>
          </cell>
          <cell r="BV113">
            <v>1</v>
          </cell>
        </row>
        <row r="114">
          <cell r="H114">
            <v>0</v>
          </cell>
          <cell r="N114">
            <v>0</v>
          </cell>
          <cell r="T114">
            <v>1</v>
          </cell>
          <cell r="Z114">
            <v>0</v>
          </cell>
          <cell r="AF114">
            <v>0</v>
          </cell>
          <cell r="AL114">
            <v>1</v>
          </cell>
          <cell r="AR114">
            <v>0.25</v>
          </cell>
          <cell r="AX114">
            <v>0</v>
          </cell>
          <cell r="BD114">
            <v>0.75</v>
          </cell>
        </row>
        <row r="115">
          <cell r="AR115">
            <v>0</v>
          </cell>
          <cell r="AX115">
            <v>0</v>
          </cell>
          <cell r="BD115">
            <v>1</v>
          </cell>
          <cell r="BJ115">
            <v>0</v>
          </cell>
          <cell r="BP115">
            <v>0</v>
          </cell>
          <cell r="BV115">
            <v>1</v>
          </cell>
        </row>
        <row r="116">
          <cell r="H116">
            <v>1</v>
          </cell>
          <cell r="N116">
            <v>0</v>
          </cell>
          <cell r="T116">
            <v>0</v>
          </cell>
          <cell r="Z116">
            <v>0.667</v>
          </cell>
          <cell r="AF116">
            <v>0.333</v>
          </cell>
          <cell r="AL116">
            <v>0</v>
          </cell>
          <cell r="AR116">
            <v>0.333</v>
          </cell>
          <cell r="AX116">
            <v>0</v>
          </cell>
          <cell r="BD116">
            <v>0.667</v>
          </cell>
        </row>
        <row r="117">
          <cell r="AR117">
            <v>0</v>
          </cell>
          <cell r="AX117">
            <v>0</v>
          </cell>
          <cell r="BD117">
            <v>1</v>
          </cell>
        </row>
        <row r="118">
          <cell r="H118">
            <v>0.25</v>
          </cell>
          <cell r="N118">
            <v>0.25</v>
          </cell>
          <cell r="T118">
            <v>0.5</v>
          </cell>
          <cell r="Z118">
            <v>1</v>
          </cell>
          <cell r="AF118">
            <v>0</v>
          </cell>
          <cell r="AL118">
            <v>0</v>
          </cell>
          <cell r="AR118">
            <v>0</v>
          </cell>
          <cell r="AX118">
            <v>0</v>
          </cell>
          <cell r="BD118">
            <v>1</v>
          </cell>
          <cell r="BJ118">
            <v>0.5</v>
          </cell>
          <cell r="BP118">
            <v>0</v>
          </cell>
          <cell r="BV118">
            <v>0.5</v>
          </cell>
        </row>
        <row r="119">
          <cell r="H119">
            <v>0.5</v>
          </cell>
          <cell r="N119">
            <v>0.5</v>
          </cell>
          <cell r="T119">
            <v>0</v>
          </cell>
          <cell r="Z119">
            <v>1</v>
          </cell>
          <cell r="AF119">
            <v>0</v>
          </cell>
          <cell r="AL119">
            <v>0</v>
          </cell>
          <cell r="AR119">
            <v>0</v>
          </cell>
          <cell r="AX119">
            <v>0</v>
          </cell>
          <cell r="BD119">
            <v>1</v>
          </cell>
          <cell r="BJ119">
            <v>0.333</v>
          </cell>
          <cell r="BP119">
            <v>0.333</v>
          </cell>
          <cell r="BV119">
            <v>0.333</v>
          </cell>
        </row>
        <row r="120">
          <cell r="Z120">
            <v>1</v>
          </cell>
          <cell r="AF120">
            <v>0</v>
          </cell>
          <cell r="AL120">
            <v>0</v>
          </cell>
          <cell r="AR120">
            <v>0</v>
          </cell>
          <cell r="AX120">
            <v>0</v>
          </cell>
          <cell r="BD120">
            <v>1</v>
          </cell>
          <cell r="BJ120">
            <v>0</v>
          </cell>
          <cell r="BP120">
            <v>0</v>
          </cell>
          <cell r="BV120">
            <v>1</v>
          </cell>
        </row>
        <row r="121">
          <cell r="H121">
            <v>1</v>
          </cell>
          <cell r="N121">
            <v>0</v>
          </cell>
          <cell r="T121">
            <v>0</v>
          </cell>
          <cell r="Z121">
            <v>1</v>
          </cell>
          <cell r="AF121">
            <v>0</v>
          </cell>
          <cell r="AL121">
            <v>0</v>
          </cell>
          <cell r="AR121">
            <v>0</v>
          </cell>
          <cell r="AX121">
            <v>0.5</v>
          </cell>
          <cell r="BD121">
            <v>0.5</v>
          </cell>
        </row>
        <row r="122">
          <cell r="H122">
            <v>0.25</v>
          </cell>
          <cell r="N122">
            <v>0.25</v>
          </cell>
          <cell r="T122">
            <v>0.5</v>
          </cell>
          <cell r="Z122">
            <v>1</v>
          </cell>
          <cell r="AF122">
            <v>0</v>
          </cell>
          <cell r="AL122">
            <v>0</v>
          </cell>
          <cell r="AR122">
            <v>0.25</v>
          </cell>
          <cell r="AX122">
            <v>0</v>
          </cell>
          <cell r="BD122">
            <v>0.75</v>
          </cell>
        </row>
        <row r="123">
          <cell r="Z123">
            <v>1</v>
          </cell>
          <cell r="AF123">
            <v>0</v>
          </cell>
          <cell r="AL123">
            <v>0</v>
          </cell>
          <cell r="AR123">
            <v>0</v>
          </cell>
          <cell r="AX123">
            <v>0</v>
          </cell>
          <cell r="BD123">
            <v>1</v>
          </cell>
          <cell r="BJ123">
            <v>0</v>
          </cell>
          <cell r="BP123">
            <v>0</v>
          </cell>
          <cell r="BV123">
            <v>1</v>
          </cell>
        </row>
        <row r="124">
          <cell r="H124">
            <v>0</v>
          </cell>
          <cell r="N124">
            <v>0</v>
          </cell>
          <cell r="T124">
            <v>1</v>
          </cell>
          <cell r="Z124">
            <v>1</v>
          </cell>
          <cell r="AF124">
            <v>0</v>
          </cell>
          <cell r="AL124">
            <v>0</v>
          </cell>
          <cell r="AR124">
            <v>0</v>
          </cell>
          <cell r="AX124">
            <v>0.2</v>
          </cell>
          <cell r="BD124">
            <v>0.8</v>
          </cell>
          <cell r="BJ124">
            <v>1</v>
          </cell>
          <cell r="BP124">
            <v>0</v>
          </cell>
          <cell r="BV124">
            <v>0</v>
          </cell>
        </row>
        <row r="125">
          <cell r="H125">
            <v>1</v>
          </cell>
          <cell r="N125">
            <v>0</v>
          </cell>
          <cell r="T125">
            <v>0</v>
          </cell>
          <cell r="Z125">
            <v>1</v>
          </cell>
          <cell r="AF125">
            <v>0</v>
          </cell>
          <cell r="AL125">
            <v>0</v>
          </cell>
          <cell r="AR125">
            <v>0</v>
          </cell>
          <cell r="AX125">
            <v>0</v>
          </cell>
          <cell r="BD125">
            <v>1</v>
          </cell>
        </row>
        <row r="126">
          <cell r="Z126">
            <v>0.667</v>
          </cell>
          <cell r="AF126">
            <v>0</v>
          </cell>
          <cell r="AL126">
            <v>0.333</v>
          </cell>
          <cell r="AR126">
            <v>0</v>
          </cell>
          <cell r="AX126">
            <v>0</v>
          </cell>
          <cell r="BD126">
            <v>1</v>
          </cell>
          <cell r="BJ126">
            <v>0</v>
          </cell>
          <cell r="BP126">
            <v>0</v>
          </cell>
          <cell r="BV126">
            <v>1</v>
          </cell>
        </row>
        <row r="127">
          <cell r="Z127">
            <v>0.5</v>
          </cell>
          <cell r="AF127">
            <v>0.5</v>
          </cell>
          <cell r="AL127">
            <v>0</v>
          </cell>
          <cell r="AR127">
            <v>0</v>
          </cell>
          <cell r="AX127">
            <v>0</v>
          </cell>
          <cell r="BD127">
            <v>1</v>
          </cell>
          <cell r="BJ127">
            <v>0</v>
          </cell>
          <cell r="BP127">
            <v>0</v>
          </cell>
          <cell r="BV127">
            <v>1</v>
          </cell>
        </row>
        <row r="128">
          <cell r="Z128">
            <v>1</v>
          </cell>
          <cell r="AF128">
            <v>0</v>
          </cell>
          <cell r="AL128">
            <v>0</v>
          </cell>
          <cell r="AR128">
            <v>0</v>
          </cell>
          <cell r="AX128">
            <v>0</v>
          </cell>
          <cell r="BD128">
            <v>1</v>
          </cell>
        </row>
        <row r="129">
          <cell r="Z129">
            <v>0.333</v>
          </cell>
          <cell r="AF129">
            <v>0.333</v>
          </cell>
          <cell r="AL129">
            <v>0.333</v>
          </cell>
          <cell r="BJ129">
            <v>0</v>
          </cell>
          <cell r="BP129">
            <v>0</v>
          </cell>
          <cell r="BV129">
            <v>1</v>
          </cell>
        </row>
        <row r="130">
          <cell r="H130">
            <v>0</v>
          </cell>
          <cell r="N130">
            <v>0.5</v>
          </cell>
          <cell r="T130">
            <v>0.5</v>
          </cell>
          <cell r="AR130">
            <v>0</v>
          </cell>
          <cell r="AX130">
            <v>0.5</v>
          </cell>
          <cell r="BD130">
            <v>0.5</v>
          </cell>
          <cell r="BJ130">
            <v>0</v>
          </cell>
          <cell r="BP130">
            <v>1</v>
          </cell>
          <cell r="BV130">
            <v>0</v>
          </cell>
        </row>
        <row r="131">
          <cell r="H131">
            <v>0</v>
          </cell>
          <cell r="N131">
            <v>0</v>
          </cell>
          <cell r="T131">
            <v>1</v>
          </cell>
          <cell r="Z131">
            <v>0.5</v>
          </cell>
          <cell r="AF131">
            <v>0.5</v>
          </cell>
          <cell r="AL131">
            <v>0</v>
          </cell>
          <cell r="AR131">
            <v>1</v>
          </cell>
          <cell r="AX131">
            <v>0</v>
          </cell>
          <cell r="BD131">
            <v>0</v>
          </cell>
          <cell r="BJ131">
            <v>0</v>
          </cell>
          <cell r="BP131">
            <v>0</v>
          </cell>
          <cell r="BV131">
            <v>1</v>
          </cell>
        </row>
        <row r="132">
          <cell r="Z132">
            <v>0.5</v>
          </cell>
          <cell r="AF132">
            <v>0.5</v>
          </cell>
          <cell r="AL132">
            <v>0</v>
          </cell>
          <cell r="AR132">
            <v>0</v>
          </cell>
          <cell r="AX132">
            <v>0</v>
          </cell>
          <cell r="BD132">
            <v>1</v>
          </cell>
        </row>
        <row r="133">
          <cell r="H133">
            <v>0</v>
          </cell>
          <cell r="N133">
            <v>0</v>
          </cell>
          <cell r="T133">
            <v>1</v>
          </cell>
          <cell r="Z133">
            <v>1</v>
          </cell>
          <cell r="AF133">
            <v>0</v>
          </cell>
          <cell r="AL133">
            <v>0</v>
          </cell>
          <cell r="AR133">
            <v>0</v>
          </cell>
          <cell r="AX133">
            <v>0</v>
          </cell>
          <cell r="BD133">
            <v>1</v>
          </cell>
          <cell r="BJ133">
            <v>0</v>
          </cell>
          <cell r="BP133">
            <v>0</v>
          </cell>
          <cell r="BV133">
            <v>1</v>
          </cell>
        </row>
        <row r="135">
          <cell r="Z135">
            <v>1</v>
          </cell>
          <cell r="AF135">
            <v>0</v>
          </cell>
          <cell r="AL135">
            <v>0</v>
          </cell>
          <cell r="AR135">
            <v>0</v>
          </cell>
          <cell r="AX135">
            <v>0</v>
          </cell>
          <cell r="BD135">
            <v>1</v>
          </cell>
        </row>
        <row r="136">
          <cell r="H136">
            <v>1</v>
          </cell>
          <cell r="N136">
            <v>0</v>
          </cell>
          <cell r="T136">
            <v>0</v>
          </cell>
        </row>
        <row r="137">
          <cell r="H137">
            <v>0</v>
          </cell>
          <cell r="N137">
            <v>0.5</v>
          </cell>
          <cell r="T137">
            <v>0.5</v>
          </cell>
          <cell r="Z137">
            <v>0.5</v>
          </cell>
          <cell r="AF137">
            <v>0</v>
          </cell>
          <cell r="AL137">
            <v>0.5</v>
          </cell>
          <cell r="AR137">
            <v>0</v>
          </cell>
          <cell r="AX137">
            <v>0</v>
          </cell>
          <cell r="BD137">
            <v>1</v>
          </cell>
          <cell r="BJ137">
            <v>0</v>
          </cell>
          <cell r="BP137">
            <v>0</v>
          </cell>
          <cell r="BV137">
            <v>1</v>
          </cell>
        </row>
        <row r="138">
          <cell r="H138">
            <v>0</v>
          </cell>
          <cell r="N138">
            <v>1</v>
          </cell>
          <cell r="T138">
            <v>0</v>
          </cell>
          <cell r="AR138">
            <v>0</v>
          </cell>
          <cell r="AX138">
            <v>0</v>
          </cell>
          <cell r="BD138">
            <v>1</v>
          </cell>
        </row>
        <row r="139">
          <cell r="H139">
            <v>0.5</v>
          </cell>
          <cell r="N139">
            <v>0</v>
          </cell>
          <cell r="T139">
            <v>0.5</v>
          </cell>
          <cell r="Z139">
            <v>0.75</v>
          </cell>
          <cell r="AF139">
            <v>0.25</v>
          </cell>
          <cell r="AL139">
            <v>0</v>
          </cell>
          <cell r="AR139">
            <v>0.333</v>
          </cell>
          <cell r="AX139">
            <v>0</v>
          </cell>
          <cell r="BD139">
            <v>0.667</v>
          </cell>
          <cell r="BJ139">
            <v>0</v>
          </cell>
          <cell r="BP139">
            <v>0</v>
          </cell>
          <cell r="BV139">
            <v>1</v>
          </cell>
        </row>
        <row r="140">
          <cell r="H140">
            <v>0.6</v>
          </cell>
          <cell r="N140">
            <v>0</v>
          </cell>
          <cell r="T140">
            <v>0.4</v>
          </cell>
          <cell r="Z140">
            <v>1</v>
          </cell>
          <cell r="AF140">
            <v>0</v>
          </cell>
          <cell r="AL140">
            <v>0</v>
          </cell>
          <cell r="AR140">
            <v>0</v>
          </cell>
          <cell r="AX140">
            <v>0.5</v>
          </cell>
          <cell r="BD140">
            <v>0.5</v>
          </cell>
          <cell r="BJ140">
            <v>0</v>
          </cell>
          <cell r="BP140">
            <v>0</v>
          </cell>
          <cell r="BV140">
            <v>1</v>
          </cell>
        </row>
        <row r="141">
          <cell r="H141">
            <v>1</v>
          </cell>
          <cell r="N141">
            <v>0</v>
          </cell>
          <cell r="T141">
            <v>0</v>
          </cell>
          <cell r="Z141">
            <v>0.75</v>
          </cell>
          <cell r="AF141">
            <v>0.25</v>
          </cell>
          <cell r="AL141">
            <v>0</v>
          </cell>
          <cell r="AR141">
            <v>0</v>
          </cell>
          <cell r="AX141">
            <v>0</v>
          </cell>
          <cell r="BD141">
            <v>1</v>
          </cell>
          <cell r="BJ141">
            <v>0.333</v>
          </cell>
          <cell r="BP141">
            <v>0.333</v>
          </cell>
          <cell r="BV141">
            <v>0.333</v>
          </cell>
        </row>
        <row r="142">
          <cell r="H142">
            <v>1</v>
          </cell>
          <cell r="N142">
            <v>0</v>
          </cell>
          <cell r="T142">
            <v>0</v>
          </cell>
          <cell r="Z142">
            <v>1</v>
          </cell>
          <cell r="AF142">
            <v>0</v>
          </cell>
          <cell r="AL142">
            <v>0</v>
          </cell>
          <cell r="BJ142">
            <v>0</v>
          </cell>
          <cell r="BP142">
            <v>0.333</v>
          </cell>
          <cell r="BV142">
            <v>0.667</v>
          </cell>
        </row>
        <row r="143">
          <cell r="H143">
            <v>0.6</v>
          </cell>
          <cell r="N143">
            <v>0</v>
          </cell>
          <cell r="T143">
            <v>0.4</v>
          </cell>
          <cell r="Z143">
            <v>0.429</v>
          </cell>
          <cell r="AF143">
            <v>0.286</v>
          </cell>
          <cell r="AL143">
            <v>0.286</v>
          </cell>
          <cell r="AR143">
            <v>0.2</v>
          </cell>
          <cell r="AX143">
            <v>0</v>
          </cell>
          <cell r="BD143">
            <v>0.8</v>
          </cell>
        </row>
        <row r="144">
          <cell r="H144">
            <v>0.5</v>
          </cell>
          <cell r="N144">
            <v>0</v>
          </cell>
          <cell r="T144">
            <v>0.5</v>
          </cell>
          <cell r="Z144">
            <v>0.5</v>
          </cell>
          <cell r="AF144">
            <v>0.5</v>
          </cell>
          <cell r="AL144">
            <v>0</v>
          </cell>
          <cell r="AR144">
            <v>0</v>
          </cell>
          <cell r="AX144">
            <v>0</v>
          </cell>
          <cell r="BD144">
            <v>1</v>
          </cell>
          <cell r="BJ144">
            <v>0</v>
          </cell>
          <cell r="BP144">
            <v>0</v>
          </cell>
          <cell r="BV144">
            <v>1</v>
          </cell>
        </row>
        <row r="145">
          <cell r="H145">
            <v>0.5</v>
          </cell>
          <cell r="N145">
            <v>0.5</v>
          </cell>
          <cell r="T145">
            <v>0</v>
          </cell>
          <cell r="Z145">
            <v>0.5</v>
          </cell>
          <cell r="AF145">
            <v>0.5</v>
          </cell>
          <cell r="AL145">
            <v>0</v>
          </cell>
          <cell r="BJ145">
            <v>0.25</v>
          </cell>
          <cell r="BP145">
            <v>0.25</v>
          </cell>
          <cell r="BV145">
            <v>0.5</v>
          </cell>
        </row>
        <row r="146">
          <cell r="H146">
            <v>1</v>
          </cell>
          <cell r="N146">
            <v>0</v>
          </cell>
          <cell r="T146">
            <v>0</v>
          </cell>
          <cell r="AR146">
            <v>0</v>
          </cell>
          <cell r="AX146">
            <v>0</v>
          </cell>
          <cell r="BD146">
            <v>1</v>
          </cell>
          <cell r="BJ146">
            <v>0</v>
          </cell>
          <cell r="BP146">
            <v>0</v>
          </cell>
          <cell r="BV146">
            <v>1</v>
          </cell>
        </row>
        <row r="147">
          <cell r="H147">
            <v>0.667</v>
          </cell>
          <cell r="N147">
            <v>0.333</v>
          </cell>
          <cell r="T147">
            <v>0</v>
          </cell>
          <cell r="Z147">
            <v>0.5</v>
          </cell>
          <cell r="AF147">
            <v>0</v>
          </cell>
          <cell r="AL147">
            <v>0.5</v>
          </cell>
          <cell r="BJ147">
            <v>0.667</v>
          </cell>
          <cell r="BP147">
            <v>0</v>
          </cell>
          <cell r="BV147">
            <v>0.333</v>
          </cell>
        </row>
        <row r="148">
          <cell r="H148">
            <v>0.6</v>
          </cell>
          <cell r="N148">
            <v>0</v>
          </cell>
          <cell r="T148">
            <v>0.4</v>
          </cell>
          <cell r="Z148">
            <v>1</v>
          </cell>
          <cell r="AF148">
            <v>0</v>
          </cell>
          <cell r="AL148">
            <v>0</v>
          </cell>
          <cell r="AR148">
            <v>0</v>
          </cell>
          <cell r="AX148">
            <v>0</v>
          </cell>
          <cell r="BD148">
            <v>1</v>
          </cell>
          <cell r="BJ148">
            <v>0</v>
          </cell>
          <cell r="BP148">
            <v>0</v>
          </cell>
          <cell r="BV148">
            <v>1</v>
          </cell>
        </row>
        <row r="149">
          <cell r="H149">
            <v>0.6</v>
          </cell>
          <cell r="N149">
            <v>0.2</v>
          </cell>
          <cell r="T149">
            <v>0.2</v>
          </cell>
          <cell r="Z149">
            <v>1</v>
          </cell>
          <cell r="AF149">
            <v>0</v>
          </cell>
          <cell r="AL149">
            <v>0</v>
          </cell>
          <cell r="BJ149">
            <v>0.333</v>
          </cell>
          <cell r="BP149">
            <v>0.333</v>
          </cell>
          <cell r="BV149">
            <v>0.333</v>
          </cell>
        </row>
        <row r="150">
          <cell r="H150">
            <v>0.5</v>
          </cell>
          <cell r="N150">
            <v>0.167</v>
          </cell>
          <cell r="T150">
            <v>0.333</v>
          </cell>
          <cell r="Z150">
            <v>0.833</v>
          </cell>
          <cell r="AF150">
            <v>0.167</v>
          </cell>
          <cell r="AL150">
            <v>0</v>
          </cell>
          <cell r="AR150">
            <v>0.4</v>
          </cell>
          <cell r="AX150">
            <v>0.2</v>
          </cell>
          <cell r="BD150">
            <v>0.4</v>
          </cell>
          <cell r="BJ150">
            <v>0.333</v>
          </cell>
          <cell r="BP150">
            <v>0.333</v>
          </cell>
          <cell r="BV150">
            <v>0.333</v>
          </cell>
        </row>
        <row r="151">
          <cell r="H151">
            <v>1</v>
          </cell>
          <cell r="N151">
            <v>0</v>
          </cell>
          <cell r="T151">
            <v>0</v>
          </cell>
          <cell r="Z151">
            <v>1</v>
          </cell>
          <cell r="AF151">
            <v>0</v>
          </cell>
          <cell r="AL151">
            <v>0</v>
          </cell>
          <cell r="BJ151">
            <v>0</v>
          </cell>
          <cell r="BP151">
            <v>0</v>
          </cell>
          <cell r="BV151">
            <v>1</v>
          </cell>
        </row>
        <row r="152">
          <cell r="H152">
            <v>0</v>
          </cell>
          <cell r="N152">
            <v>0</v>
          </cell>
          <cell r="T152">
            <v>1</v>
          </cell>
          <cell r="Z152">
            <v>0.75</v>
          </cell>
          <cell r="AF152">
            <v>0.25</v>
          </cell>
          <cell r="AL152">
            <v>0</v>
          </cell>
          <cell r="AR152">
            <v>0</v>
          </cell>
          <cell r="AX152">
            <v>0</v>
          </cell>
          <cell r="BD152">
            <v>1</v>
          </cell>
          <cell r="BJ152">
            <v>0</v>
          </cell>
          <cell r="BP152">
            <v>0.5</v>
          </cell>
          <cell r="BV152">
            <v>0.5</v>
          </cell>
        </row>
        <row r="153">
          <cell r="H153">
            <v>1</v>
          </cell>
          <cell r="N153">
            <v>0</v>
          </cell>
          <cell r="T153">
            <v>0</v>
          </cell>
          <cell r="Z153">
            <v>0.8</v>
          </cell>
          <cell r="AF153">
            <v>0.2</v>
          </cell>
          <cell r="AL153">
            <v>0</v>
          </cell>
          <cell r="AR153">
            <v>0.333</v>
          </cell>
          <cell r="AX153">
            <v>0</v>
          </cell>
          <cell r="BD153">
            <v>0.667</v>
          </cell>
          <cell r="BJ153">
            <v>0</v>
          </cell>
          <cell r="BP153">
            <v>0.4</v>
          </cell>
          <cell r="BV153">
            <v>0.6</v>
          </cell>
        </row>
        <row r="154">
          <cell r="H154">
            <v>0.667</v>
          </cell>
          <cell r="N154">
            <v>0.333</v>
          </cell>
          <cell r="T154">
            <v>0</v>
          </cell>
          <cell r="Z154">
            <v>0.714</v>
          </cell>
          <cell r="AF154">
            <v>0.143</v>
          </cell>
          <cell r="AL154">
            <v>0.143</v>
          </cell>
          <cell r="AR154">
            <v>0</v>
          </cell>
          <cell r="AX154">
            <v>0.143</v>
          </cell>
          <cell r="BD154">
            <v>0.857</v>
          </cell>
          <cell r="BJ154">
            <v>0.2</v>
          </cell>
          <cell r="BP154">
            <v>0.2</v>
          </cell>
          <cell r="BV154">
            <v>0.6</v>
          </cell>
        </row>
        <row r="155">
          <cell r="H155">
            <v>0.5</v>
          </cell>
          <cell r="N155">
            <v>0.25</v>
          </cell>
          <cell r="T155">
            <v>0.25</v>
          </cell>
          <cell r="Z155">
            <v>0.571</v>
          </cell>
          <cell r="AF155">
            <v>0.143</v>
          </cell>
          <cell r="AL155">
            <v>0.286</v>
          </cell>
          <cell r="AR155">
            <v>0.167</v>
          </cell>
          <cell r="AX155">
            <v>0</v>
          </cell>
          <cell r="BD155">
            <v>0.833</v>
          </cell>
          <cell r="BJ155">
            <v>0</v>
          </cell>
          <cell r="BP155">
            <v>0</v>
          </cell>
          <cell r="BV155">
            <v>1</v>
          </cell>
        </row>
        <row r="156">
          <cell r="H156">
            <v>0</v>
          </cell>
          <cell r="N156">
            <v>1</v>
          </cell>
          <cell r="T156">
            <v>0</v>
          </cell>
          <cell r="Z156">
            <v>0</v>
          </cell>
          <cell r="AF156">
            <v>1</v>
          </cell>
          <cell r="AL156">
            <v>0</v>
          </cell>
          <cell r="AR156">
            <v>0</v>
          </cell>
          <cell r="AX156">
            <v>0</v>
          </cell>
          <cell r="BD156">
            <v>1</v>
          </cell>
        </row>
        <row r="157">
          <cell r="H157">
            <v>0.5</v>
          </cell>
          <cell r="N157">
            <v>0</v>
          </cell>
          <cell r="T157">
            <v>0.5</v>
          </cell>
          <cell r="Z157">
            <v>0.75</v>
          </cell>
          <cell r="AF157">
            <v>0.25</v>
          </cell>
          <cell r="AL157">
            <v>0</v>
          </cell>
          <cell r="AR157">
            <v>0</v>
          </cell>
          <cell r="AX157">
            <v>0.5</v>
          </cell>
          <cell r="BD157">
            <v>0.5</v>
          </cell>
          <cell r="BJ157">
            <v>0</v>
          </cell>
          <cell r="BP157">
            <v>0.2</v>
          </cell>
          <cell r="BV157">
            <v>0.8</v>
          </cell>
        </row>
        <row r="158">
          <cell r="H158">
            <v>0.333</v>
          </cell>
          <cell r="N158">
            <v>0.667</v>
          </cell>
          <cell r="T158">
            <v>0</v>
          </cell>
          <cell r="Z158">
            <v>1</v>
          </cell>
          <cell r="AF158">
            <v>0</v>
          </cell>
          <cell r="AL158">
            <v>0</v>
          </cell>
          <cell r="AR158">
            <v>0</v>
          </cell>
          <cell r="AX158">
            <v>0</v>
          </cell>
          <cell r="BD158">
            <v>1</v>
          </cell>
          <cell r="BJ158">
            <v>0.2</v>
          </cell>
          <cell r="BP158">
            <v>0</v>
          </cell>
          <cell r="BV158">
            <v>0.8</v>
          </cell>
        </row>
        <row r="159">
          <cell r="H159">
            <v>0.5</v>
          </cell>
          <cell r="N159">
            <v>0.5</v>
          </cell>
          <cell r="T159">
            <v>0</v>
          </cell>
          <cell r="Z159">
            <v>0.25</v>
          </cell>
          <cell r="AF159">
            <v>0.25</v>
          </cell>
          <cell r="AL159">
            <v>0.5</v>
          </cell>
          <cell r="BJ159">
            <v>0</v>
          </cell>
          <cell r="BP159">
            <v>0.333</v>
          </cell>
          <cell r="BV159">
            <v>0.667</v>
          </cell>
        </row>
        <row r="160">
          <cell r="H160">
            <v>0.5</v>
          </cell>
          <cell r="N160">
            <v>0.333</v>
          </cell>
          <cell r="T160">
            <v>0.167</v>
          </cell>
          <cell r="Z160">
            <v>1</v>
          </cell>
          <cell r="AF160">
            <v>0</v>
          </cell>
          <cell r="AL160">
            <v>0</v>
          </cell>
          <cell r="AR160">
            <v>0</v>
          </cell>
          <cell r="AX160">
            <v>0.2</v>
          </cell>
          <cell r="BD160">
            <v>0.8</v>
          </cell>
          <cell r="BJ160">
            <v>0</v>
          </cell>
          <cell r="BP160">
            <v>0</v>
          </cell>
          <cell r="BV160">
            <v>1</v>
          </cell>
        </row>
        <row r="161">
          <cell r="H161">
            <v>0.5</v>
          </cell>
          <cell r="N161">
            <v>0</v>
          </cell>
          <cell r="T161">
            <v>0.5</v>
          </cell>
          <cell r="Z161">
            <v>0.714</v>
          </cell>
          <cell r="AF161">
            <v>0.143</v>
          </cell>
          <cell r="AL161">
            <v>0.143</v>
          </cell>
          <cell r="AR161">
            <v>0.143</v>
          </cell>
          <cell r="AX161">
            <v>0</v>
          </cell>
          <cell r="BD161">
            <v>0.857</v>
          </cell>
          <cell r="BJ161">
            <v>0.2</v>
          </cell>
          <cell r="BP161">
            <v>0</v>
          </cell>
          <cell r="BV161">
            <v>0.8</v>
          </cell>
        </row>
        <row r="162">
          <cell r="H162">
            <v>1</v>
          </cell>
          <cell r="N162">
            <v>0</v>
          </cell>
          <cell r="T162">
            <v>0</v>
          </cell>
          <cell r="AR162">
            <v>0</v>
          </cell>
          <cell r="AX162">
            <v>0</v>
          </cell>
          <cell r="BD162">
            <v>1</v>
          </cell>
        </row>
        <row r="163">
          <cell r="H163">
            <v>1</v>
          </cell>
          <cell r="N163">
            <v>0</v>
          </cell>
          <cell r="T163">
            <v>0</v>
          </cell>
          <cell r="AR163">
            <v>0</v>
          </cell>
          <cell r="AX163">
            <v>0</v>
          </cell>
          <cell r="BD163">
            <v>1</v>
          </cell>
        </row>
        <row r="164">
          <cell r="AR164">
            <v>1</v>
          </cell>
          <cell r="AX164">
            <v>0</v>
          </cell>
          <cell r="BD164">
            <v>0</v>
          </cell>
        </row>
        <row r="165">
          <cell r="H165">
            <v>1</v>
          </cell>
          <cell r="N165">
            <v>0</v>
          </cell>
          <cell r="T165">
            <v>0</v>
          </cell>
          <cell r="Z165">
            <v>0.333</v>
          </cell>
          <cell r="AF165">
            <v>0.667</v>
          </cell>
          <cell r="AL165">
            <v>0</v>
          </cell>
          <cell r="AR165">
            <v>0</v>
          </cell>
          <cell r="AX165">
            <v>1</v>
          </cell>
          <cell r="BD165">
            <v>0</v>
          </cell>
          <cell r="BJ165">
            <v>0</v>
          </cell>
          <cell r="BP165">
            <v>0</v>
          </cell>
          <cell r="BV165">
            <v>1</v>
          </cell>
        </row>
        <row r="166">
          <cell r="H166">
            <v>0.5</v>
          </cell>
          <cell r="N166">
            <v>0</v>
          </cell>
          <cell r="T166">
            <v>0.5</v>
          </cell>
          <cell r="Z166">
            <v>1</v>
          </cell>
          <cell r="AF166">
            <v>0</v>
          </cell>
          <cell r="AL166">
            <v>0</v>
          </cell>
          <cell r="AR166">
            <v>0.2</v>
          </cell>
          <cell r="AX166">
            <v>0.2</v>
          </cell>
          <cell r="BD166">
            <v>0.6</v>
          </cell>
          <cell r="BJ166">
            <v>0.2</v>
          </cell>
          <cell r="BP166">
            <v>0.2</v>
          </cell>
          <cell r="BV166">
            <v>0.6</v>
          </cell>
        </row>
        <row r="167">
          <cell r="H167">
            <v>1</v>
          </cell>
          <cell r="N167">
            <v>0</v>
          </cell>
          <cell r="T167">
            <v>0</v>
          </cell>
          <cell r="Z167">
            <v>1</v>
          </cell>
          <cell r="AF167">
            <v>0</v>
          </cell>
          <cell r="AL167">
            <v>0</v>
          </cell>
          <cell r="AR167">
            <v>0</v>
          </cell>
          <cell r="AX167">
            <v>0</v>
          </cell>
          <cell r="BD167">
            <v>1</v>
          </cell>
          <cell r="BJ167">
            <v>0</v>
          </cell>
          <cell r="BP167">
            <v>0</v>
          </cell>
          <cell r="BV167">
            <v>1</v>
          </cell>
        </row>
        <row r="168">
          <cell r="H168">
            <v>0</v>
          </cell>
          <cell r="N168">
            <v>0</v>
          </cell>
          <cell r="T168">
            <v>1</v>
          </cell>
          <cell r="Z168">
            <v>1</v>
          </cell>
          <cell r="AF168">
            <v>0</v>
          </cell>
          <cell r="AL168">
            <v>0</v>
          </cell>
          <cell r="AR168">
            <v>0</v>
          </cell>
          <cell r="AX168">
            <v>0</v>
          </cell>
          <cell r="BD168">
            <v>1</v>
          </cell>
          <cell r="BJ168">
            <v>0.333</v>
          </cell>
          <cell r="BP168">
            <v>0.333</v>
          </cell>
          <cell r="BV168">
            <v>0.333</v>
          </cell>
        </row>
        <row r="169">
          <cell r="H169">
            <v>0.8</v>
          </cell>
          <cell r="N169">
            <v>0.2</v>
          </cell>
          <cell r="T169">
            <v>0</v>
          </cell>
          <cell r="Z169">
            <v>0.667</v>
          </cell>
          <cell r="AF169">
            <v>0.333</v>
          </cell>
          <cell r="AL169">
            <v>0</v>
          </cell>
          <cell r="AR169">
            <v>0</v>
          </cell>
          <cell r="AX169">
            <v>0</v>
          </cell>
          <cell r="BD169">
            <v>1</v>
          </cell>
        </row>
        <row r="170">
          <cell r="BJ170">
            <v>0</v>
          </cell>
          <cell r="BP170">
            <v>0.5</v>
          </cell>
          <cell r="BV170">
            <v>0.5</v>
          </cell>
        </row>
        <row r="171">
          <cell r="H171">
            <v>1</v>
          </cell>
          <cell r="N171">
            <v>0</v>
          </cell>
          <cell r="T171">
            <v>0</v>
          </cell>
          <cell r="BJ171">
            <v>0</v>
          </cell>
          <cell r="BP171">
            <v>0</v>
          </cell>
          <cell r="BV171">
            <v>1</v>
          </cell>
        </row>
        <row r="172">
          <cell r="H172">
            <v>0.5</v>
          </cell>
          <cell r="N172">
            <v>0.25</v>
          </cell>
          <cell r="T172">
            <v>0.25</v>
          </cell>
          <cell r="Z172">
            <v>0.857</v>
          </cell>
          <cell r="AF172">
            <v>0</v>
          </cell>
          <cell r="AL172">
            <v>0.143</v>
          </cell>
          <cell r="AR172">
            <v>0.333</v>
          </cell>
          <cell r="AX172">
            <v>0.167</v>
          </cell>
          <cell r="BD172">
            <v>0.5</v>
          </cell>
          <cell r="BJ172">
            <v>0</v>
          </cell>
          <cell r="BP172">
            <v>0.5</v>
          </cell>
          <cell r="BV172">
            <v>0.5</v>
          </cell>
        </row>
        <row r="173">
          <cell r="H173">
            <v>0</v>
          </cell>
          <cell r="N173">
            <v>1</v>
          </cell>
          <cell r="T173">
            <v>0</v>
          </cell>
          <cell r="Z173">
            <v>0</v>
          </cell>
          <cell r="AF173">
            <v>1</v>
          </cell>
          <cell r="AL173">
            <v>0</v>
          </cell>
          <cell r="AR173">
            <v>0</v>
          </cell>
          <cell r="AX173">
            <v>0</v>
          </cell>
          <cell r="BD173">
            <v>1</v>
          </cell>
          <cell r="BJ173">
            <v>0.333</v>
          </cell>
          <cell r="BP173">
            <v>0</v>
          </cell>
          <cell r="BV173">
            <v>0.667</v>
          </cell>
        </row>
        <row r="174">
          <cell r="H174">
            <v>1</v>
          </cell>
          <cell r="N174">
            <v>0</v>
          </cell>
          <cell r="T174">
            <v>0</v>
          </cell>
          <cell r="Z174">
            <v>0.429</v>
          </cell>
          <cell r="AF174">
            <v>0.286</v>
          </cell>
          <cell r="AL174">
            <v>0.286</v>
          </cell>
          <cell r="AR174">
            <v>0</v>
          </cell>
          <cell r="AX174">
            <v>0</v>
          </cell>
          <cell r="BD174">
            <v>1</v>
          </cell>
          <cell r="BJ174">
            <v>0.25</v>
          </cell>
          <cell r="BP174">
            <v>0</v>
          </cell>
          <cell r="BV174">
            <v>0.75</v>
          </cell>
        </row>
        <row r="175">
          <cell r="H175">
            <v>1</v>
          </cell>
          <cell r="N175">
            <v>0</v>
          </cell>
          <cell r="T175">
            <v>0</v>
          </cell>
          <cell r="Z175">
            <v>1</v>
          </cell>
          <cell r="AF175">
            <v>0</v>
          </cell>
          <cell r="AL175">
            <v>0</v>
          </cell>
          <cell r="AR175">
            <v>0</v>
          </cell>
          <cell r="AX175">
            <v>0.4</v>
          </cell>
          <cell r="BD175">
            <v>0.6</v>
          </cell>
          <cell r="BJ175">
            <v>0</v>
          </cell>
          <cell r="BP175">
            <v>0</v>
          </cell>
          <cell r="BV175">
            <v>1</v>
          </cell>
        </row>
        <row r="176">
          <cell r="H176">
            <v>0.556</v>
          </cell>
          <cell r="N176">
            <v>0.222</v>
          </cell>
          <cell r="T176">
            <v>0.222</v>
          </cell>
          <cell r="Z176">
            <v>0.857</v>
          </cell>
          <cell r="AF176">
            <v>0.143</v>
          </cell>
          <cell r="AL176">
            <v>0</v>
          </cell>
          <cell r="AR176">
            <v>0</v>
          </cell>
          <cell r="AX176">
            <v>0.5</v>
          </cell>
          <cell r="BD176">
            <v>0.5</v>
          </cell>
          <cell r="BJ176">
            <v>0.5</v>
          </cell>
          <cell r="BP176">
            <v>0</v>
          </cell>
          <cell r="BV176">
            <v>0.5</v>
          </cell>
        </row>
        <row r="177">
          <cell r="H177">
            <v>1</v>
          </cell>
          <cell r="N177">
            <v>0</v>
          </cell>
          <cell r="T177">
            <v>0</v>
          </cell>
          <cell r="Z177">
            <v>0.5</v>
          </cell>
          <cell r="AF177">
            <v>0.5</v>
          </cell>
          <cell r="AL177">
            <v>0</v>
          </cell>
          <cell r="AR177">
            <v>0</v>
          </cell>
          <cell r="AX177">
            <v>0</v>
          </cell>
          <cell r="BD177">
            <v>1</v>
          </cell>
          <cell r="BJ177">
            <v>0.125</v>
          </cell>
          <cell r="BP177">
            <v>0.75</v>
          </cell>
          <cell r="BV177">
            <v>0.125</v>
          </cell>
        </row>
        <row r="178">
          <cell r="H178">
            <v>0.6</v>
          </cell>
          <cell r="N178">
            <v>0.2</v>
          </cell>
          <cell r="T178">
            <v>0.2</v>
          </cell>
          <cell r="Z178">
            <v>1</v>
          </cell>
          <cell r="AF178">
            <v>0</v>
          </cell>
          <cell r="AL178">
            <v>0</v>
          </cell>
          <cell r="AR178">
            <v>0</v>
          </cell>
          <cell r="AX178">
            <v>0</v>
          </cell>
          <cell r="BD178">
            <v>1</v>
          </cell>
          <cell r="BJ178">
            <v>0</v>
          </cell>
          <cell r="BP178">
            <v>0.2</v>
          </cell>
          <cell r="BV178">
            <v>0.8</v>
          </cell>
        </row>
        <row r="179">
          <cell r="H179">
            <v>1</v>
          </cell>
          <cell r="N179">
            <v>0</v>
          </cell>
          <cell r="T179">
            <v>0</v>
          </cell>
          <cell r="Z179">
            <v>1</v>
          </cell>
          <cell r="AF179">
            <v>0</v>
          </cell>
          <cell r="AL179">
            <v>0</v>
          </cell>
          <cell r="AR179">
            <v>0</v>
          </cell>
          <cell r="AX179">
            <v>0</v>
          </cell>
          <cell r="BD179">
            <v>1</v>
          </cell>
          <cell r="BJ179">
            <v>0</v>
          </cell>
          <cell r="BP179">
            <v>0</v>
          </cell>
          <cell r="BV179">
            <v>1</v>
          </cell>
        </row>
        <row r="180">
          <cell r="H180">
            <v>1</v>
          </cell>
          <cell r="N180">
            <v>0</v>
          </cell>
          <cell r="T180">
            <v>0</v>
          </cell>
          <cell r="Z180">
            <v>0.6</v>
          </cell>
          <cell r="AF180">
            <v>0.2</v>
          </cell>
          <cell r="AL180">
            <v>0.2</v>
          </cell>
          <cell r="AR180">
            <v>0</v>
          </cell>
          <cell r="AX180">
            <v>1</v>
          </cell>
          <cell r="BD180">
            <v>0</v>
          </cell>
        </row>
        <row r="181">
          <cell r="H181">
            <v>1</v>
          </cell>
          <cell r="N181">
            <v>0</v>
          </cell>
          <cell r="T181">
            <v>0</v>
          </cell>
          <cell r="Z181">
            <v>0.9</v>
          </cell>
          <cell r="AF181">
            <v>0.1</v>
          </cell>
          <cell r="AL181">
            <v>0</v>
          </cell>
          <cell r="AR181">
            <v>0</v>
          </cell>
          <cell r="AX181">
            <v>0</v>
          </cell>
          <cell r="BD181">
            <v>1</v>
          </cell>
          <cell r="BJ181">
            <v>0.333</v>
          </cell>
          <cell r="BP181">
            <v>0</v>
          </cell>
          <cell r="BV181">
            <v>0.667</v>
          </cell>
        </row>
        <row r="182">
          <cell r="Z182">
            <v>0.8</v>
          </cell>
          <cell r="AF182">
            <v>0</v>
          </cell>
          <cell r="AL182">
            <v>0.2</v>
          </cell>
          <cell r="AR182">
            <v>0</v>
          </cell>
          <cell r="AX182">
            <v>0.167</v>
          </cell>
          <cell r="BD182">
            <v>0.833</v>
          </cell>
        </row>
        <row r="183">
          <cell r="Z183">
            <v>1</v>
          </cell>
          <cell r="AF183">
            <v>0</v>
          </cell>
          <cell r="AL183">
            <v>0</v>
          </cell>
          <cell r="BJ183">
            <v>0.5</v>
          </cell>
          <cell r="BP183">
            <v>0</v>
          </cell>
          <cell r="BV183">
            <v>0.5</v>
          </cell>
        </row>
        <row r="184">
          <cell r="H184">
            <v>0.5</v>
          </cell>
          <cell r="N184">
            <v>0</v>
          </cell>
          <cell r="T184">
            <v>0.5</v>
          </cell>
          <cell r="Z184">
            <v>0.75</v>
          </cell>
          <cell r="AF184">
            <v>0.25</v>
          </cell>
          <cell r="AL184">
            <v>0</v>
          </cell>
          <cell r="AR184">
            <v>1</v>
          </cell>
          <cell r="AX184">
            <v>0</v>
          </cell>
          <cell r="BD184">
            <v>0</v>
          </cell>
          <cell r="BJ184">
            <v>0</v>
          </cell>
          <cell r="BP184">
            <v>0</v>
          </cell>
          <cell r="BV184">
            <v>1</v>
          </cell>
        </row>
        <row r="185">
          <cell r="H185">
            <v>0.5</v>
          </cell>
          <cell r="N185">
            <v>0.5</v>
          </cell>
          <cell r="T185">
            <v>0</v>
          </cell>
          <cell r="Z185">
            <v>0.8</v>
          </cell>
          <cell r="AF185">
            <v>0.2</v>
          </cell>
          <cell r="AL185">
            <v>0</v>
          </cell>
          <cell r="AR185">
            <v>0.5</v>
          </cell>
          <cell r="AX185">
            <v>0.5</v>
          </cell>
          <cell r="BD185">
            <v>0</v>
          </cell>
          <cell r="BJ185">
            <v>0</v>
          </cell>
          <cell r="BP185">
            <v>0</v>
          </cell>
          <cell r="BV185">
            <v>1</v>
          </cell>
        </row>
        <row r="186">
          <cell r="Z186">
            <v>0.5</v>
          </cell>
          <cell r="AF186">
            <v>0</v>
          </cell>
          <cell r="AL186">
            <v>0.5</v>
          </cell>
          <cell r="AR186">
            <v>1</v>
          </cell>
          <cell r="AX186">
            <v>0</v>
          </cell>
          <cell r="BD186">
            <v>0</v>
          </cell>
          <cell r="BJ186">
            <v>0</v>
          </cell>
          <cell r="BP186">
            <v>0.333</v>
          </cell>
          <cell r="BV186">
            <v>0.667</v>
          </cell>
        </row>
        <row r="187">
          <cell r="Z187">
            <v>1</v>
          </cell>
          <cell r="AF187">
            <v>0</v>
          </cell>
          <cell r="AL187">
            <v>0</v>
          </cell>
          <cell r="AR187">
            <v>0.333</v>
          </cell>
          <cell r="AX187">
            <v>0.667</v>
          </cell>
          <cell r="BD187">
            <v>0</v>
          </cell>
          <cell r="BJ187">
            <v>0</v>
          </cell>
          <cell r="BP187">
            <v>0.5</v>
          </cell>
          <cell r="BV187">
            <v>0.5</v>
          </cell>
        </row>
        <row r="188">
          <cell r="Z188">
            <v>0.667</v>
          </cell>
          <cell r="AF188">
            <v>0.333</v>
          </cell>
          <cell r="AL188">
            <v>0</v>
          </cell>
          <cell r="AR188">
            <v>0</v>
          </cell>
          <cell r="AX188">
            <v>0.2</v>
          </cell>
          <cell r="BD188">
            <v>0.8</v>
          </cell>
          <cell r="BJ188">
            <v>0</v>
          </cell>
          <cell r="BP188">
            <v>0</v>
          </cell>
          <cell r="BV188">
            <v>1</v>
          </cell>
        </row>
        <row r="189">
          <cell r="H189">
            <v>1</v>
          </cell>
          <cell r="N189">
            <v>0</v>
          </cell>
          <cell r="T189">
            <v>0</v>
          </cell>
          <cell r="Z189">
            <v>0.667</v>
          </cell>
          <cell r="AF189">
            <v>0</v>
          </cell>
          <cell r="AL189">
            <v>0.333</v>
          </cell>
          <cell r="AR189">
            <v>0.333</v>
          </cell>
          <cell r="AX189">
            <v>0</v>
          </cell>
          <cell r="BD189">
            <v>0.667</v>
          </cell>
        </row>
        <row r="190">
          <cell r="H190">
            <v>1</v>
          </cell>
          <cell r="N190">
            <v>0</v>
          </cell>
          <cell r="T190">
            <v>0</v>
          </cell>
          <cell r="Z190">
            <v>1</v>
          </cell>
          <cell r="AF190">
            <v>0</v>
          </cell>
          <cell r="AL190">
            <v>0</v>
          </cell>
          <cell r="AR190">
            <v>0.5</v>
          </cell>
          <cell r="AX190">
            <v>0</v>
          </cell>
          <cell r="BD190">
            <v>0.5</v>
          </cell>
          <cell r="BJ190">
            <v>0</v>
          </cell>
          <cell r="BP190">
            <v>0</v>
          </cell>
          <cell r="BV190">
            <v>1</v>
          </cell>
        </row>
        <row r="191">
          <cell r="Z191">
            <v>1</v>
          </cell>
          <cell r="AF191">
            <v>0</v>
          </cell>
          <cell r="AL191">
            <v>0</v>
          </cell>
          <cell r="AR191">
            <v>0</v>
          </cell>
          <cell r="AX191">
            <v>0.2</v>
          </cell>
          <cell r="BD191">
            <v>0.8</v>
          </cell>
        </row>
        <row r="192">
          <cell r="H192">
            <v>1</v>
          </cell>
          <cell r="N192">
            <v>0</v>
          </cell>
          <cell r="T192">
            <v>0</v>
          </cell>
          <cell r="Z192">
            <v>0.667</v>
          </cell>
          <cell r="AF192">
            <v>0.333</v>
          </cell>
          <cell r="AL192">
            <v>0</v>
          </cell>
          <cell r="AR192">
            <v>0.333</v>
          </cell>
          <cell r="AX192">
            <v>0.333</v>
          </cell>
          <cell r="BD192">
            <v>0.333</v>
          </cell>
          <cell r="BJ192">
            <v>0</v>
          </cell>
          <cell r="BP192">
            <v>0</v>
          </cell>
          <cell r="BV192">
            <v>1</v>
          </cell>
        </row>
        <row r="193">
          <cell r="Z193">
            <v>1</v>
          </cell>
          <cell r="AF193">
            <v>0</v>
          </cell>
          <cell r="AL193">
            <v>0</v>
          </cell>
          <cell r="AR193">
            <v>0</v>
          </cell>
          <cell r="AX193">
            <v>1</v>
          </cell>
          <cell r="BD193">
            <v>0</v>
          </cell>
          <cell r="BJ193">
            <v>0</v>
          </cell>
          <cell r="BP193">
            <v>0</v>
          </cell>
          <cell r="BV193">
            <v>1</v>
          </cell>
        </row>
        <row r="194">
          <cell r="H194">
            <v>0.5</v>
          </cell>
          <cell r="N194">
            <v>0</v>
          </cell>
          <cell r="T194">
            <v>0.5</v>
          </cell>
          <cell r="Z194">
            <v>1</v>
          </cell>
          <cell r="AF194">
            <v>0</v>
          </cell>
          <cell r="AL194">
            <v>0</v>
          </cell>
          <cell r="AR194">
            <v>0</v>
          </cell>
          <cell r="AX194">
            <v>0</v>
          </cell>
          <cell r="BD194">
            <v>1</v>
          </cell>
          <cell r="BJ194">
            <v>0</v>
          </cell>
          <cell r="BP194">
            <v>0</v>
          </cell>
          <cell r="BV194">
            <v>1</v>
          </cell>
        </row>
        <row r="195">
          <cell r="H195">
            <v>0.5</v>
          </cell>
          <cell r="N195">
            <v>0</v>
          </cell>
          <cell r="T195">
            <v>0.5</v>
          </cell>
          <cell r="Z195">
            <v>1</v>
          </cell>
          <cell r="AF195">
            <v>0</v>
          </cell>
          <cell r="AL195">
            <v>0</v>
          </cell>
          <cell r="AR195">
            <v>0</v>
          </cell>
          <cell r="AX195">
            <v>0</v>
          </cell>
          <cell r="BD195">
            <v>1</v>
          </cell>
        </row>
        <row r="196">
          <cell r="H196">
            <v>1</v>
          </cell>
          <cell r="N196">
            <v>0</v>
          </cell>
          <cell r="T196">
            <v>0</v>
          </cell>
          <cell r="Z196">
            <v>1</v>
          </cell>
          <cell r="AF196">
            <v>0</v>
          </cell>
          <cell r="AL196">
            <v>0</v>
          </cell>
          <cell r="AR196">
            <v>0</v>
          </cell>
          <cell r="AX196">
            <v>0</v>
          </cell>
          <cell r="BD196">
            <v>1</v>
          </cell>
          <cell r="BJ196">
            <v>0</v>
          </cell>
          <cell r="BP196">
            <v>0</v>
          </cell>
          <cell r="BV196">
            <v>1</v>
          </cell>
        </row>
        <row r="197">
          <cell r="H197">
            <v>0.5</v>
          </cell>
          <cell r="N197">
            <v>0</v>
          </cell>
          <cell r="T197">
            <v>0.5</v>
          </cell>
          <cell r="Z197">
            <v>0.5</v>
          </cell>
          <cell r="AF197">
            <v>0.5</v>
          </cell>
          <cell r="AL197">
            <v>0</v>
          </cell>
          <cell r="BJ197">
            <v>0</v>
          </cell>
          <cell r="BP197">
            <v>0</v>
          </cell>
          <cell r="BV197">
            <v>1</v>
          </cell>
        </row>
        <row r="198">
          <cell r="H198">
            <v>0.667</v>
          </cell>
          <cell r="N198">
            <v>0.333</v>
          </cell>
          <cell r="T198">
            <v>0</v>
          </cell>
          <cell r="Z198">
            <v>0.75</v>
          </cell>
          <cell r="AF198">
            <v>0.25</v>
          </cell>
          <cell r="AL198">
            <v>0</v>
          </cell>
          <cell r="AR198">
            <v>0</v>
          </cell>
          <cell r="AX198">
            <v>0</v>
          </cell>
          <cell r="BD198">
            <v>1</v>
          </cell>
          <cell r="BJ198">
            <v>0.5</v>
          </cell>
          <cell r="BP198">
            <v>0</v>
          </cell>
          <cell r="BV198">
            <v>0.5</v>
          </cell>
        </row>
        <row r="199">
          <cell r="H199">
            <v>1</v>
          </cell>
          <cell r="N199">
            <v>0</v>
          </cell>
          <cell r="T199">
            <v>0</v>
          </cell>
          <cell r="Z199">
            <v>1</v>
          </cell>
          <cell r="AF199">
            <v>0</v>
          </cell>
          <cell r="AL199">
            <v>0</v>
          </cell>
          <cell r="AR199">
            <v>0</v>
          </cell>
          <cell r="AX199">
            <v>1</v>
          </cell>
          <cell r="BD199">
            <v>0</v>
          </cell>
          <cell r="BJ199">
            <v>0</v>
          </cell>
          <cell r="BP199">
            <v>1</v>
          </cell>
          <cell r="BV199">
            <v>0</v>
          </cell>
        </row>
        <row r="200">
          <cell r="H200">
            <v>0.75</v>
          </cell>
          <cell r="N200">
            <v>0</v>
          </cell>
          <cell r="T200">
            <v>0.25</v>
          </cell>
          <cell r="AR200">
            <v>0</v>
          </cell>
          <cell r="AX200">
            <v>0</v>
          </cell>
          <cell r="BD200">
            <v>1</v>
          </cell>
          <cell r="BJ200">
            <v>0</v>
          </cell>
          <cell r="BP200">
            <v>1</v>
          </cell>
          <cell r="BV200">
            <v>0</v>
          </cell>
        </row>
        <row r="201">
          <cell r="H201">
            <v>0</v>
          </cell>
          <cell r="N201">
            <v>1</v>
          </cell>
          <cell r="T201">
            <v>0</v>
          </cell>
          <cell r="Z201">
            <v>0.667</v>
          </cell>
          <cell r="AF201">
            <v>0.333</v>
          </cell>
          <cell r="AL201">
            <v>0</v>
          </cell>
          <cell r="AR201">
            <v>0</v>
          </cell>
          <cell r="AX201">
            <v>0</v>
          </cell>
          <cell r="BD201">
            <v>1</v>
          </cell>
          <cell r="BJ201">
            <v>0</v>
          </cell>
          <cell r="BP201">
            <v>0</v>
          </cell>
          <cell r="BV201">
            <v>1</v>
          </cell>
        </row>
        <row r="202">
          <cell r="H202">
            <v>0.75</v>
          </cell>
          <cell r="N202">
            <v>0.25</v>
          </cell>
          <cell r="T202">
            <v>0</v>
          </cell>
          <cell r="Z202">
            <v>0</v>
          </cell>
          <cell r="AF202">
            <v>1</v>
          </cell>
          <cell r="AL202">
            <v>0</v>
          </cell>
          <cell r="AR202">
            <v>0</v>
          </cell>
          <cell r="AX202">
            <v>0</v>
          </cell>
          <cell r="BD202">
            <v>1</v>
          </cell>
          <cell r="BJ202">
            <v>0</v>
          </cell>
          <cell r="BP202">
            <v>0</v>
          </cell>
          <cell r="BV202">
            <v>1</v>
          </cell>
        </row>
        <row r="203">
          <cell r="Z203">
            <v>0</v>
          </cell>
          <cell r="AF203">
            <v>0</v>
          </cell>
          <cell r="AL203">
            <v>1</v>
          </cell>
          <cell r="AR203">
            <v>0</v>
          </cell>
          <cell r="AX203">
            <v>0</v>
          </cell>
          <cell r="BD203">
            <v>1</v>
          </cell>
        </row>
        <row r="204">
          <cell r="H204">
            <v>0.75</v>
          </cell>
          <cell r="N204">
            <v>0.25</v>
          </cell>
          <cell r="T204">
            <v>0</v>
          </cell>
          <cell r="Z204">
            <v>0.75</v>
          </cell>
          <cell r="AF204">
            <v>0</v>
          </cell>
          <cell r="AL204">
            <v>0.25</v>
          </cell>
          <cell r="BJ204">
            <v>0.25</v>
          </cell>
          <cell r="BP204">
            <v>0</v>
          </cell>
          <cell r="BV204">
            <v>0.75</v>
          </cell>
        </row>
        <row r="205">
          <cell r="H205">
            <v>0.8</v>
          </cell>
          <cell r="N205">
            <v>0</v>
          </cell>
          <cell r="T205">
            <v>0.2</v>
          </cell>
          <cell r="Z205">
            <v>0.667</v>
          </cell>
          <cell r="AF205">
            <v>0.333</v>
          </cell>
          <cell r="AL205">
            <v>0</v>
          </cell>
          <cell r="BJ205">
            <v>0</v>
          </cell>
          <cell r="BP205">
            <v>0.5</v>
          </cell>
          <cell r="BV205">
            <v>0.5</v>
          </cell>
        </row>
        <row r="206">
          <cell r="H206">
            <v>0.667</v>
          </cell>
          <cell r="N206">
            <v>0.333</v>
          </cell>
          <cell r="T206">
            <v>0</v>
          </cell>
          <cell r="Z206">
            <v>0.5</v>
          </cell>
          <cell r="AF206">
            <v>0.5</v>
          </cell>
          <cell r="AL206">
            <v>0</v>
          </cell>
          <cell r="BJ206">
            <v>0</v>
          </cell>
          <cell r="BP206">
            <v>0.5</v>
          </cell>
          <cell r="BV206">
            <v>0.5</v>
          </cell>
        </row>
        <row r="207">
          <cell r="H207">
            <v>0.5</v>
          </cell>
          <cell r="N207">
            <v>0</v>
          </cell>
          <cell r="T207">
            <v>0.5</v>
          </cell>
          <cell r="Z207">
            <v>0</v>
          </cell>
          <cell r="AF207">
            <v>1</v>
          </cell>
          <cell r="AL207">
            <v>0</v>
          </cell>
          <cell r="AR207">
            <v>0</v>
          </cell>
          <cell r="AX207">
            <v>0</v>
          </cell>
          <cell r="BD207">
            <v>1</v>
          </cell>
          <cell r="BJ207">
            <v>0</v>
          </cell>
          <cell r="BP207">
            <v>1</v>
          </cell>
          <cell r="BV207">
            <v>0</v>
          </cell>
        </row>
        <row r="208">
          <cell r="H208">
            <v>0.667</v>
          </cell>
          <cell r="N208">
            <v>0</v>
          </cell>
          <cell r="T208">
            <v>0.333</v>
          </cell>
          <cell r="Z208">
            <v>0.833</v>
          </cell>
          <cell r="AF208">
            <v>0.167</v>
          </cell>
          <cell r="AL208">
            <v>0</v>
          </cell>
          <cell r="AR208">
            <v>0</v>
          </cell>
          <cell r="AX208">
            <v>0</v>
          </cell>
          <cell r="BD208">
            <v>1</v>
          </cell>
          <cell r="BJ208">
            <v>0</v>
          </cell>
          <cell r="BP208">
            <v>0.5</v>
          </cell>
          <cell r="BV208">
            <v>0.5</v>
          </cell>
        </row>
        <row r="209">
          <cell r="H209">
            <v>0.333</v>
          </cell>
          <cell r="N209">
            <v>0.667</v>
          </cell>
          <cell r="T209">
            <v>0</v>
          </cell>
          <cell r="Z209">
            <v>0.833</v>
          </cell>
          <cell r="AF209">
            <v>0.167</v>
          </cell>
          <cell r="AL209">
            <v>0</v>
          </cell>
          <cell r="AR209">
            <v>0.333</v>
          </cell>
          <cell r="AX209">
            <v>0</v>
          </cell>
          <cell r="BD209">
            <v>0.667</v>
          </cell>
          <cell r="BJ209">
            <v>0</v>
          </cell>
          <cell r="BP209">
            <v>0.333</v>
          </cell>
          <cell r="BV209">
            <v>0.667</v>
          </cell>
        </row>
        <row r="210">
          <cell r="H210">
            <v>0.5</v>
          </cell>
          <cell r="N210">
            <v>0.5</v>
          </cell>
          <cell r="T210">
            <v>0</v>
          </cell>
          <cell r="AR210">
            <v>0.5</v>
          </cell>
          <cell r="AX210">
            <v>0</v>
          </cell>
          <cell r="BD210">
            <v>0.5</v>
          </cell>
          <cell r="BJ210">
            <v>0.333</v>
          </cell>
          <cell r="BP210">
            <v>0.667</v>
          </cell>
          <cell r="BV210">
            <v>0</v>
          </cell>
        </row>
        <row r="211">
          <cell r="H211">
            <v>0</v>
          </cell>
          <cell r="N211">
            <v>0.5</v>
          </cell>
          <cell r="T211">
            <v>0.5</v>
          </cell>
          <cell r="Z211">
            <v>1</v>
          </cell>
          <cell r="AF211">
            <v>0</v>
          </cell>
          <cell r="AL211">
            <v>0</v>
          </cell>
          <cell r="AR211">
            <v>0</v>
          </cell>
          <cell r="AX211">
            <v>0</v>
          </cell>
          <cell r="BD211">
            <v>1</v>
          </cell>
          <cell r="BJ211">
            <v>0</v>
          </cell>
          <cell r="BP211">
            <v>0</v>
          </cell>
          <cell r="BV211">
            <v>1</v>
          </cell>
        </row>
        <row r="212">
          <cell r="Z212">
            <v>1</v>
          </cell>
          <cell r="AF212">
            <v>0</v>
          </cell>
          <cell r="AL212">
            <v>0</v>
          </cell>
          <cell r="AR212">
            <v>0.5</v>
          </cell>
          <cell r="AX212">
            <v>0</v>
          </cell>
          <cell r="BD212">
            <v>0.5</v>
          </cell>
          <cell r="BJ212">
            <v>0</v>
          </cell>
          <cell r="BP212">
            <v>0</v>
          </cell>
          <cell r="BV212">
            <v>1</v>
          </cell>
        </row>
        <row r="213">
          <cell r="H213">
            <v>0</v>
          </cell>
          <cell r="N213">
            <v>1</v>
          </cell>
          <cell r="T213">
            <v>0</v>
          </cell>
          <cell r="Z213">
            <v>0.5</v>
          </cell>
          <cell r="AF213">
            <v>0.5</v>
          </cell>
          <cell r="AL213">
            <v>0</v>
          </cell>
          <cell r="AR213">
            <v>0</v>
          </cell>
          <cell r="AX213">
            <v>0</v>
          </cell>
          <cell r="BD213">
            <v>1</v>
          </cell>
          <cell r="BJ213">
            <v>0</v>
          </cell>
          <cell r="BP213">
            <v>1</v>
          </cell>
          <cell r="BV213">
            <v>0</v>
          </cell>
        </row>
        <row r="214">
          <cell r="AR214">
            <v>0.333</v>
          </cell>
          <cell r="AX214">
            <v>0</v>
          </cell>
          <cell r="BD214">
            <v>0.667</v>
          </cell>
          <cell r="BJ214">
            <v>0</v>
          </cell>
          <cell r="BP214">
            <v>0</v>
          </cell>
          <cell r="BV214">
            <v>1</v>
          </cell>
        </row>
        <row r="215">
          <cell r="Z215">
            <v>1</v>
          </cell>
          <cell r="AF215">
            <v>0</v>
          </cell>
          <cell r="AL215">
            <v>0</v>
          </cell>
          <cell r="AR215">
            <v>0</v>
          </cell>
          <cell r="AX215">
            <v>1</v>
          </cell>
          <cell r="BD215">
            <v>0</v>
          </cell>
          <cell r="BJ215">
            <v>0</v>
          </cell>
          <cell r="BP215">
            <v>0</v>
          </cell>
          <cell r="BV215">
            <v>1</v>
          </cell>
        </row>
        <row r="216">
          <cell r="Z216">
            <v>1</v>
          </cell>
          <cell r="AF216">
            <v>0</v>
          </cell>
          <cell r="AL216">
            <v>0</v>
          </cell>
        </row>
        <row r="217">
          <cell r="AR217">
            <v>0</v>
          </cell>
          <cell r="AX217">
            <v>0</v>
          </cell>
          <cell r="BD217">
            <v>1</v>
          </cell>
          <cell r="BJ217">
            <v>0</v>
          </cell>
          <cell r="BP217">
            <v>0</v>
          </cell>
          <cell r="BV217">
            <v>1</v>
          </cell>
        </row>
        <row r="218">
          <cell r="H218">
            <v>0.5</v>
          </cell>
          <cell r="N218">
            <v>0.5</v>
          </cell>
          <cell r="T218">
            <v>0</v>
          </cell>
          <cell r="Z218">
            <v>1</v>
          </cell>
          <cell r="AF218">
            <v>0</v>
          </cell>
          <cell r="AL218">
            <v>0</v>
          </cell>
          <cell r="AR218">
            <v>0.5</v>
          </cell>
          <cell r="AX218">
            <v>0.5</v>
          </cell>
          <cell r="BD218">
            <v>0</v>
          </cell>
          <cell r="BJ218">
            <v>0</v>
          </cell>
          <cell r="BP218">
            <v>0</v>
          </cell>
          <cell r="BV218">
            <v>1</v>
          </cell>
        </row>
        <row r="219">
          <cell r="H219">
            <v>0</v>
          </cell>
          <cell r="N219">
            <v>0</v>
          </cell>
          <cell r="T219">
            <v>1</v>
          </cell>
          <cell r="BJ219">
            <v>0</v>
          </cell>
          <cell r="BP219">
            <v>0</v>
          </cell>
          <cell r="BV219">
            <v>1</v>
          </cell>
        </row>
        <row r="220">
          <cell r="H220">
            <v>0.5</v>
          </cell>
          <cell r="N220">
            <v>0.5</v>
          </cell>
          <cell r="T220">
            <v>0</v>
          </cell>
          <cell r="Z220">
            <v>0.667</v>
          </cell>
          <cell r="AF220">
            <v>0.333</v>
          </cell>
          <cell r="AL220">
            <v>0</v>
          </cell>
          <cell r="AR220">
            <v>0.333</v>
          </cell>
          <cell r="AX220">
            <v>0</v>
          </cell>
          <cell r="BD220">
            <v>0.667</v>
          </cell>
          <cell r="BJ220">
            <v>0.25</v>
          </cell>
          <cell r="BP220">
            <v>0.25</v>
          </cell>
          <cell r="BV220">
            <v>0.5</v>
          </cell>
        </row>
        <row r="221">
          <cell r="H221">
            <v>0</v>
          </cell>
          <cell r="N221">
            <v>0</v>
          </cell>
          <cell r="T221">
            <v>1</v>
          </cell>
          <cell r="Z221">
            <v>1</v>
          </cell>
          <cell r="AF221">
            <v>0</v>
          </cell>
          <cell r="AL221">
            <v>0</v>
          </cell>
          <cell r="BJ221">
            <v>0</v>
          </cell>
          <cell r="BP221">
            <v>0</v>
          </cell>
          <cell r="BV221">
            <v>1</v>
          </cell>
        </row>
        <row r="223">
          <cell r="Z223">
            <v>1</v>
          </cell>
          <cell r="AF223">
            <v>0</v>
          </cell>
          <cell r="AL223">
            <v>0</v>
          </cell>
          <cell r="AR223">
            <v>0</v>
          </cell>
          <cell r="AX223">
            <v>0.5</v>
          </cell>
          <cell r="BD223">
            <v>0.5</v>
          </cell>
          <cell r="BJ223">
            <v>0</v>
          </cell>
          <cell r="BP223">
            <v>0</v>
          </cell>
          <cell r="BV223">
            <v>1</v>
          </cell>
        </row>
        <row r="224">
          <cell r="Z224">
            <v>0.667</v>
          </cell>
          <cell r="AF224">
            <v>0.333</v>
          </cell>
          <cell r="AL224">
            <v>0</v>
          </cell>
          <cell r="AR224">
            <v>0.111</v>
          </cell>
          <cell r="AX224">
            <v>0.111</v>
          </cell>
          <cell r="BD224">
            <v>0.778</v>
          </cell>
          <cell r="BJ224">
            <v>0</v>
          </cell>
          <cell r="BP224">
            <v>0</v>
          </cell>
          <cell r="BV224">
            <v>1</v>
          </cell>
        </row>
        <row r="225">
          <cell r="Z225">
            <v>1</v>
          </cell>
          <cell r="AF225">
            <v>0</v>
          </cell>
          <cell r="AL225">
            <v>0</v>
          </cell>
          <cell r="AR225">
            <v>0</v>
          </cell>
          <cell r="AX225">
            <v>0</v>
          </cell>
          <cell r="BD225">
            <v>1</v>
          </cell>
          <cell r="BJ225">
            <v>0</v>
          </cell>
          <cell r="BP225">
            <v>0</v>
          </cell>
          <cell r="BV225">
            <v>1</v>
          </cell>
        </row>
        <row r="226">
          <cell r="H226">
            <v>0.6</v>
          </cell>
          <cell r="N226">
            <v>0.2</v>
          </cell>
          <cell r="T226">
            <v>0.2</v>
          </cell>
          <cell r="Z226">
            <v>1</v>
          </cell>
          <cell r="AF226">
            <v>0</v>
          </cell>
          <cell r="AL226">
            <v>0</v>
          </cell>
          <cell r="AR226">
            <v>0</v>
          </cell>
          <cell r="AX226">
            <v>0.5</v>
          </cell>
          <cell r="BD226">
            <v>0.5</v>
          </cell>
          <cell r="BJ226">
            <v>0</v>
          </cell>
          <cell r="BP226">
            <v>0</v>
          </cell>
          <cell r="BV226">
            <v>1</v>
          </cell>
        </row>
        <row r="227">
          <cell r="H227">
            <v>1</v>
          </cell>
          <cell r="N227">
            <v>0</v>
          </cell>
          <cell r="T227">
            <v>0</v>
          </cell>
          <cell r="Z227">
            <v>0.75</v>
          </cell>
          <cell r="AF227">
            <v>0</v>
          </cell>
          <cell r="AL227">
            <v>0.25</v>
          </cell>
          <cell r="AR227">
            <v>0.75</v>
          </cell>
          <cell r="AX227">
            <v>0</v>
          </cell>
          <cell r="BD227">
            <v>0.25</v>
          </cell>
          <cell r="BJ227">
            <v>0</v>
          </cell>
          <cell r="BP227">
            <v>0</v>
          </cell>
          <cell r="BV227">
            <v>1</v>
          </cell>
        </row>
        <row r="228">
          <cell r="AR228">
            <v>0</v>
          </cell>
          <cell r="AX228">
            <v>0</v>
          </cell>
          <cell r="BD228">
            <v>1</v>
          </cell>
        </row>
        <row r="229">
          <cell r="Z229">
            <v>0.5</v>
          </cell>
          <cell r="AF229">
            <v>0.5</v>
          </cell>
          <cell r="AL229">
            <v>0</v>
          </cell>
          <cell r="AR229">
            <v>0</v>
          </cell>
          <cell r="AX229">
            <v>0</v>
          </cell>
          <cell r="BD229">
            <v>1</v>
          </cell>
          <cell r="BJ229">
            <v>0</v>
          </cell>
          <cell r="BP229">
            <v>1</v>
          </cell>
          <cell r="BV229">
            <v>0</v>
          </cell>
        </row>
        <row r="230">
          <cell r="H230">
            <v>1</v>
          </cell>
          <cell r="N230">
            <v>0</v>
          </cell>
          <cell r="T230">
            <v>0</v>
          </cell>
          <cell r="Z230">
            <v>1</v>
          </cell>
          <cell r="AF230">
            <v>0</v>
          </cell>
          <cell r="AL230">
            <v>0</v>
          </cell>
          <cell r="AR230">
            <v>0</v>
          </cell>
          <cell r="AX230">
            <v>0</v>
          </cell>
          <cell r="BD230">
            <v>1</v>
          </cell>
          <cell r="BJ230">
            <v>0</v>
          </cell>
          <cell r="BP230">
            <v>0.5</v>
          </cell>
          <cell r="BV230">
            <v>0.5</v>
          </cell>
        </row>
        <row r="231">
          <cell r="H231">
            <v>1</v>
          </cell>
          <cell r="N231">
            <v>0</v>
          </cell>
          <cell r="T231">
            <v>0</v>
          </cell>
          <cell r="AR231">
            <v>0</v>
          </cell>
          <cell r="AX231">
            <v>0</v>
          </cell>
          <cell r="BD231">
            <v>1</v>
          </cell>
          <cell r="BJ231">
            <v>0</v>
          </cell>
          <cell r="BP231">
            <v>0</v>
          </cell>
          <cell r="BV231">
            <v>1</v>
          </cell>
        </row>
        <row r="232">
          <cell r="H232">
            <v>1</v>
          </cell>
          <cell r="N232">
            <v>0</v>
          </cell>
          <cell r="T232">
            <v>0</v>
          </cell>
          <cell r="Z232">
            <v>1</v>
          </cell>
          <cell r="AF232">
            <v>0</v>
          </cell>
          <cell r="AL232">
            <v>0</v>
          </cell>
          <cell r="AR232">
            <v>0</v>
          </cell>
          <cell r="AX232">
            <v>0</v>
          </cell>
          <cell r="BD232">
            <v>1</v>
          </cell>
          <cell r="BJ232">
            <v>0</v>
          </cell>
          <cell r="BP232">
            <v>0</v>
          </cell>
          <cell r="BV232">
            <v>1</v>
          </cell>
        </row>
        <row r="233">
          <cell r="Z233">
            <v>1</v>
          </cell>
          <cell r="AF233">
            <v>0</v>
          </cell>
          <cell r="AL233">
            <v>0</v>
          </cell>
          <cell r="AR233">
            <v>0</v>
          </cell>
          <cell r="AX233">
            <v>0.5</v>
          </cell>
          <cell r="BD233">
            <v>0.5</v>
          </cell>
        </row>
        <row r="234">
          <cell r="H234">
            <v>0.6</v>
          </cell>
          <cell r="N234">
            <v>0.2</v>
          </cell>
          <cell r="T234">
            <v>0.2</v>
          </cell>
          <cell r="Z234">
            <v>1</v>
          </cell>
          <cell r="AF234">
            <v>0</v>
          </cell>
          <cell r="AL234">
            <v>0</v>
          </cell>
          <cell r="AR234">
            <v>0</v>
          </cell>
          <cell r="AX234">
            <v>0</v>
          </cell>
          <cell r="BD234">
            <v>1</v>
          </cell>
          <cell r="BJ234">
            <v>0</v>
          </cell>
          <cell r="BP234">
            <v>0</v>
          </cell>
          <cell r="BV234">
            <v>1</v>
          </cell>
        </row>
        <row r="235">
          <cell r="H235">
            <v>1</v>
          </cell>
          <cell r="N235">
            <v>0</v>
          </cell>
          <cell r="T235">
            <v>0</v>
          </cell>
          <cell r="Z235">
            <v>1</v>
          </cell>
          <cell r="AF235">
            <v>0</v>
          </cell>
          <cell r="AL235">
            <v>0</v>
          </cell>
          <cell r="AR235">
            <v>0</v>
          </cell>
          <cell r="AX235">
            <v>0</v>
          </cell>
          <cell r="BD235">
            <v>1</v>
          </cell>
          <cell r="BJ235">
            <v>0</v>
          </cell>
          <cell r="BP235">
            <v>0</v>
          </cell>
          <cell r="BV235">
            <v>1</v>
          </cell>
        </row>
        <row r="236">
          <cell r="H236">
            <v>0.833</v>
          </cell>
          <cell r="N236">
            <v>0</v>
          </cell>
          <cell r="T236">
            <v>0.167</v>
          </cell>
          <cell r="Z236">
            <v>0.75</v>
          </cell>
          <cell r="AF236">
            <v>0.25</v>
          </cell>
          <cell r="AL236">
            <v>0</v>
          </cell>
          <cell r="AR236">
            <v>0</v>
          </cell>
          <cell r="AX236">
            <v>0.333</v>
          </cell>
          <cell r="BD236">
            <v>0.667</v>
          </cell>
          <cell r="BJ236">
            <v>0</v>
          </cell>
          <cell r="BP236">
            <v>0</v>
          </cell>
          <cell r="BV236">
            <v>1</v>
          </cell>
        </row>
        <row r="237">
          <cell r="H237">
            <v>1</v>
          </cell>
          <cell r="N237">
            <v>0</v>
          </cell>
          <cell r="T237">
            <v>0</v>
          </cell>
          <cell r="Z237">
            <v>1</v>
          </cell>
          <cell r="AF237">
            <v>0</v>
          </cell>
          <cell r="AL237">
            <v>0</v>
          </cell>
          <cell r="BJ237">
            <v>0</v>
          </cell>
          <cell r="BP237">
            <v>0.5</v>
          </cell>
          <cell r="BV237">
            <v>0.5</v>
          </cell>
        </row>
        <row r="238">
          <cell r="H238">
            <v>0</v>
          </cell>
          <cell r="N238">
            <v>1</v>
          </cell>
          <cell r="T238">
            <v>0</v>
          </cell>
          <cell r="Z238">
            <v>0.5</v>
          </cell>
          <cell r="AF238">
            <v>0.25</v>
          </cell>
          <cell r="AL238">
            <v>0.25</v>
          </cell>
          <cell r="BJ238">
            <v>0</v>
          </cell>
          <cell r="BP238">
            <v>0</v>
          </cell>
          <cell r="BV238">
            <v>1</v>
          </cell>
        </row>
        <row r="239">
          <cell r="H239">
            <v>0.5</v>
          </cell>
          <cell r="N239">
            <v>0.5</v>
          </cell>
          <cell r="T239">
            <v>0</v>
          </cell>
          <cell r="Z239">
            <v>1</v>
          </cell>
          <cell r="AF239">
            <v>0</v>
          </cell>
          <cell r="AL239">
            <v>0</v>
          </cell>
          <cell r="AR239">
            <v>0</v>
          </cell>
          <cell r="AX239">
            <v>0</v>
          </cell>
          <cell r="BD239">
            <v>1</v>
          </cell>
        </row>
        <row r="240">
          <cell r="H240">
            <v>0.5</v>
          </cell>
          <cell r="N240">
            <v>0</v>
          </cell>
          <cell r="T240">
            <v>0.5</v>
          </cell>
          <cell r="Z240">
            <v>1</v>
          </cell>
          <cell r="AF240">
            <v>0</v>
          </cell>
          <cell r="AL240">
            <v>0</v>
          </cell>
          <cell r="AR240">
            <v>0</v>
          </cell>
          <cell r="AX240">
            <v>0</v>
          </cell>
          <cell r="BD240">
            <v>1</v>
          </cell>
          <cell r="BJ240">
            <v>0.25</v>
          </cell>
          <cell r="BP240">
            <v>0.25</v>
          </cell>
          <cell r="BV240">
            <v>0.5</v>
          </cell>
        </row>
        <row r="241">
          <cell r="H241">
            <v>1</v>
          </cell>
          <cell r="N241">
            <v>0</v>
          </cell>
          <cell r="T241">
            <v>0</v>
          </cell>
          <cell r="AR241">
            <v>0</v>
          </cell>
          <cell r="AX241">
            <v>0</v>
          </cell>
          <cell r="BD241">
            <v>1</v>
          </cell>
          <cell r="BJ241">
            <v>0</v>
          </cell>
          <cell r="BP241">
            <v>1</v>
          </cell>
          <cell r="BV241">
            <v>0</v>
          </cell>
        </row>
        <row r="242">
          <cell r="H242">
            <v>1</v>
          </cell>
          <cell r="N242">
            <v>0</v>
          </cell>
          <cell r="T242">
            <v>0</v>
          </cell>
          <cell r="Z242">
            <v>1</v>
          </cell>
          <cell r="AF242">
            <v>0</v>
          </cell>
          <cell r="AL242">
            <v>0</v>
          </cell>
          <cell r="AR242">
            <v>0</v>
          </cell>
          <cell r="AX242">
            <v>1</v>
          </cell>
          <cell r="BD242">
            <v>0</v>
          </cell>
        </row>
        <row r="243">
          <cell r="H243">
            <v>0.6</v>
          </cell>
          <cell r="N243">
            <v>0.2</v>
          </cell>
          <cell r="T243">
            <v>0.2</v>
          </cell>
          <cell r="Z243">
            <v>1</v>
          </cell>
          <cell r="AF243">
            <v>0</v>
          </cell>
          <cell r="AL243">
            <v>0</v>
          </cell>
          <cell r="AR243">
            <v>0</v>
          </cell>
          <cell r="AX243">
            <v>0</v>
          </cell>
          <cell r="BD243">
            <v>1</v>
          </cell>
          <cell r="BJ243">
            <v>0</v>
          </cell>
          <cell r="BP243">
            <v>0</v>
          </cell>
          <cell r="BV243">
            <v>1</v>
          </cell>
        </row>
        <row r="244">
          <cell r="AR244">
            <v>0</v>
          </cell>
          <cell r="AX244">
            <v>0</v>
          </cell>
          <cell r="BD244">
            <v>1</v>
          </cell>
        </row>
        <row r="245">
          <cell r="H245">
            <v>1</v>
          </cell>
          <cell r="N245">
            <v>0</v>
          </cell>
          <cell r="T245">
            <v>0</v>
          </cell>
          <cell r="Z245">
            <v>0.5</v>
          </cell>
          <cell r="AF245">
            <v>0.5</v>
          </cell>
          <cell r="AL245">
            <v>0</v>
          </cell>
          <cell r="BJ245">
            <v>0</v>
          </cell>
          <cell r="BP245">
            <v>1</v>
          </cell>
          <cell r="BV245">
            <v>0</v>
          </cell>
        </row>
        <row r="246">
          <cell r="H246">
            <v>0.667</v>
          </cell>
          <cell r="N246">
            <v>0.333</v>
          </cell>
          <cell r="T246">
            <v>0</v>
          </cell>
          <cell r="Z246">
            <v>0.8</v>
          </cell>
          <cell r="AF246">
            <v>0</v>
          </cell>
          <cell r="AL246">
            <v>0.2</v>
          </cell>
          <cell r="AR246">
            <v>0</v>
          </cell>
          <cell r="AX246">
            <v>0</v>
          </cell>
          <cell r="BD246">
            <v>1</v>
          </cell>
        </row>
        <row r="247">
          <cell r="H247">
            <v>0</v>
          </cell>
          <cell r="N247">
            <v>0</v>
          </cell>
          <cell r="T247">
            <v>1</v>
          </cell>
          <cell r="Z247">
            <v>1</v>
          </cell>
          <cell r="AF247">
            <v>0</v>
          </cell>
          <cell r="AL247">
            <v>0</v>
          </cell>
          <cell r="AR247">
            <v>0.25</v>
          </cell>
          <cell r="AX247">
            <v>0</v>
          </cell>
          <cell r="BD247">
            <v>0.75</v>
          </cell>
        </row>
        <row r="248">
          <cell r="H248">
            <v>1</v>
          </cell>
          <cell r="N248">
            <v>0</v>
          </cell>
          <cell r="T248">
            <v>0</v>
          </cell>
          <cell r="Z248">
            <v>0.6</v>
          </cell>
          <cell r="AF248">
            <v>0.1</v>
          </cell>
          <cell r="AL248">
            <v>0.3</v>
          </cell>
          <cell r="AR248">
            <v>0</v>
          </cell>
          <cell r="AX248">
            <v>0</v>
          </cell>
          <cell r="BD248">
            <v>1</v>
          </cell>
          <cell r="BJ248">
            <v>0</v>
          </cell>
          <cell r="BP248">
            <v>0</v>
          </cell>
          <cell r="BV248">
            <v>1</v>
          </cell>
        </row>
        <row r="249">
          <cell r="H249">
            <v>1</v>
          </cell>
          <cell r="N249">
            <v>0</v>
          </cell>
          <cell r="T249">
            <v>0</v>
          </cell>
          <cell r="Z249">
            <v>0</v>
          </cell>
          <cell r="AF249">
            <v>0.667</v>
          </cell>
          <cell r="AL249">
            <v>0.333</v>
          </cell>
          <cell r="AR249">
            <v>0</v>
          </cell>
          <cell r="AX249">
            <v>0</v>
          </cell>
          <cell r="BD249">
            <v>1</v>
          </cell>
          <cell r="BJ249">
            <v>0</v>
          </cell>
          <cell r="BP249">
            <v>0.333</v>
          </cell>
          <cell r="BV249">
            <v>0.667</v>
          </cell>
        </row>
        <row r="250">
          <cell r="H250">
            <v>0</v>
          </cell>
          <cell r="N250">
            <v>1</v>
          </cell>
          <cell r="T250">
            <v>0</v>
          </cell>
          <cell r="AR250">
            <v>0</v>
          </cell>
          <cell r="AX250">
            <v>0.5</v>
          </cell>
          <cell r="BD250">
            <v>0.5</v>
          </cell>
          <cell r="BJ250">
            <v>0</v>
          </cell>
          <cell r="BP250">
            <v>0.25</v>
          </cell>
          <cell r="BV250">
            <v>0.75</v>
          </cell>
        </row>
        <row r="251">
          <cell r="Z251">
            <v>0</v>
          </cell>
          <cell r="AF251">
            <v>1</v>
          </cell>
          <cell r="AL251">
            <v>0</v>
          </cell>
          <cell r="AR251">
            <v>0.5</v>
          </cell>
          <cell r="AX251">
            <v>0.5</v>
          </cell>
          <cell r="BD251">
            <v>0</v>
          </cell>
          <cell r="BJ251">
            <v>0</v>
          </cell>
          <cell r="BP251">
            <v>0</v>
          </cell>
          <cell r="BV251">
            <v>1</v>
          </cell>
        </row>
        <row r="252">
          <cell r="H252">
            <v>0.5</v>
          </cell>
          <cell r="N252">
            <v>0</v>
          </cell>
          <cell r="T252">
            <v>0.5</v>
          </cell>
          <cell r="Z252">
            <v>1</v>
          </cell>
          <cell r="AF252">
            <v>0</v>
          </cell>
          <cell r="AL252">
            <v>0</v>
          </cell>
          <cell r="AR252">
            <v>0</v>
          </cell>
          <cell r="AX252">
            <v>0</v>
          </cell>
          <cell r="BD252">
            <v>1</v>
          </cell>
          <cell r="BJ252">
            <v>0</v>
          </cell>
          <cell r="BP252">
            <v>0.5</v>
          </cell>
          <cell r="BV252">
            <v>0.5</v>
          </cell>
        </row>
        <row r="254">
          <cell r="H254">
            <v>1</v>
          </cell>
          <cell r="N254">
            <v>0</v>
          </cell>
          <cell r="T254">
            <v>0</v>
          </cell>
          <cell r="Z254">
            <v>1</v>
          </cell>
          <cell r="AF254">
            <v>0</v>
          </cell>
          <cell r="AL254">
            <v>0</v>
          </cell>
          <cell r="AR254">
            <v>0</v>
          </cell>
          <cell r="AX254">
            <v>0</v>
          </cell>
          <cell r="BD254">
            <v>1</v>
          </cell>
        </row>
        <row r="255">
          <cell r="H255">
            <v>0.667</v>
          </cell>
          <cell r="N255">
            <v>0.333</v>
          </cell>
          <cell r="T255">
            <v>0</v>
          </cell>
          <cell r="Z255">
            <v>0.4</v>
          </cell>
          <cell r="AF255">
            <v>0.6</v>
          </cell>
          <cell r="AL255">
            <v>0</v>
          </cell>
        </row>
        <row r="256">
          <cell r="H256">
            <v>0.571</v>
          </cell>
          <cell r="N256">
            <v>0</v>
          </cell>
          <cell r="T256">
            <v>0.429</v>
          </cell>
          <cell r="AR256">
            <v>0</v>
          </cell>
          <cell r="AX256">
            <v>0</v>
          </cell>
          <cell r="BD256">
            <v>1</v>
          </cell>
          <cell r="BJ256">
            <v>0</v>
          </cell>
          <cell r="BP256">
            <v>0.5</v>
          </cell>
          <cell r="BV256">
            <v>0.5</v>
          </cell>
        </row>
        <row r="257">
          <cell r="H257">
            <v>0.667</v>
          </cell>
          <cell r="N257">
            <v>0.333</v>
          </cell>
          <cell r="T257">
            <v>0</v>
          </cell>
          <cell r="Z257">
            <v>0.5</v>
          </cell>
          <cell r="AF257">
            <v>0.25</v>
          </cell>
          <cell r="AL257">
            <v>0.25</v>
          </cell>
          <cell r="AR257">
            <v>0</v>
          </cell>
          <cell r="AX257">
            <v>0</v>
          </cell>
          <cell r="BD257">
            <v>1</v>
          </cell>
          <cell r="BJ257">
            <v>0.25</v>
          </cell>
          <cell r="BP257">
            <v>0.25</v>
          </cell>
          <cell r="BV257">
            <v>0.5</v>
          </cell>
        </row>
        <row r="258">
          <cell r="H258">
            <v>1</v>
          </cell>
          <cell r="N258">
            <v>0</v>
          </cell>
          <cell r="T258">
            <v>0</v>
          </cell>
          <cell r="BJ258">
            <v>0</v>
          </cell>
          <cell r="BP258">
            <v>0</v>
          </cell>
          <cell r="BV258">
            <v>1</v>
          </cell>
        </row>
        <row r="259">
          <cell r="H259">
            <v>1</v>
          </cell>
          <cell r="N259">
            <v>0</v>
          </cell>
          <cell r="T259">
            <v>0</v>
          </cell>
          <cell r="Z259">
            <v>0.333</v>
          </cell>
          <cell r="AF259">
            <v>0.667</v>
          </cell>
          <cell r="AL259">
            <v>0</v>
          </cell>
          <cell r="BJ259">
            <v>0.5</v>
          </cell>
          <cell r="BP259">
            <v>0</v>
          </cell>
          <cell r="BV259">
            <v>0.5</v>
          </cell>
        </row>
        <row r="260">
          <cell r="H260">
            <v>1</v>
          </cell>
          <cell r="N260">
            <v>0</v>
          </cell>
          <cell r="T260">
            <v>0</v>
          </cell>
          <cell r="Z260">
            <v>0.714</v>
          </cell>
          <cell r="AF260">
            <v>0</v>
          </cell>
          <cell r="AL260">
            <v>0.286</v>
          </cell>
          <cell r="AR260">
            <v>0</v>
          </cell>
          <cell r="AX260">
            <v>0</v>
          </cell>
          <cell r="BD260">
            <v>1</v>
          </cell>
          <cell r="BJ260">
            <v>0</v>
          </cell>
          <cell r="BP260">
            <v>0</v>
          </cell>
          <cell r="BV260">
            <v>1</v>
          </cell>
        </row>
        <row r="261">
          <cell r="H261">
            <v>0.75</v>
          </cell>
          <cell r="N261">
            <v>0.25</v>
          </cell>
          <cell r="T261">
            <v>0</v>
          </cell>
          <cell r="Z261">
            <v>0.667</v>
          </cell>
          <cell r="AF261">
            <v>0</v>
          </cell>
          <cell r="AL261">
            <v>0.333</v>
          </cell>
          <cell r="AR261">
            <v>0.25</v>
          </cell>
          <cell r="AX261">
            <v>0</v>
          </cell>
          <cell r="BD261">
            <v>0.75</v>
          </cell>
          <cell r="BJ261">
            <v>0</v>
          </cell>
          <cell r="BP261">
            <v>0.5</v>
          </cell>
          <cell r="BV261">
            <v>0.5</v>
          </cell>
        </row>
        <row r="262">
          <cell r="H262">
            <v>1</v>
          </cell>
          <cell r="N262">
            <v>0</v>
          </cell>
          <cell r="T262">
            <v>0</v>
          </cell>
          <cell r="Z262">
            <v>0.667</v>
          </cell>
          <cell r="AF262">
            <v>0.333</v>
          </cell>
          <cell r="AL262">
            <v>0</v>
          </cell>
          <cell r="AR262">
            <v>0</v>
          </cell>
          <cell r="AX262">
            <v>1</v>
          </cell>
          <cell r="BD262">
            <v>0</v>
          </cell>
          <cell r="BJ262">
            <v>0.4</v>
          </cell>
          <cell r="BP262">
            <v>0</v>
          </cell>
          <cell r="BV262">
            <v>0.6</v>
          </cell>
        </row>
        <row r="263">
          <cell r="BJ263">
            <v>0</v>
          </cell>
          <cell r="BP263">
            <v>0</v>
          </cell>
          <cell r="BV263">
            <v>1</v>
          </cell>
        </row>
        <row r="264">
          <cell r="Z264">
            <v>1</v>
          </cell>
          <cell r="AF264">
            <v>0</v>
          </cell>
          <cell r="AL264">
            <v>0</v>
          </cell>
          <cell r="AR264">
            <v>0</v>
          </cell>
          <cell r="AX264">
            <v>1</v>
          </cell>
          <cell r="BD264">
            <v>0</v>
          </cell>
          <cell r="BJ264">
            <v>0</v>
          </cell>
          <cell r="BP264">
            <v>0</v>
          </cell>
          <cell r="BV264">
            <v>1</v>
          </cell>
        </row>
        <row r="265">
          <cell r="H265">
            <v>0.667</v>
          </cell>
          <cell r="N265">
            <v>0</v>
          </cell>
          <cell r="T265">
            <v>0.333</v>
          </cell>
          <cell r="AR265">
            <v>0</v>
          </cell>
          <cell r="AX265">
            <v>0</v>
          </cell>
          <cell r="BD265">
            <v>1</v>
          </cell>
          <cell r="BJ265">
            <v>0</v>
          </cell>
          <cell r="BP265">
            <v>0</v>
          </cell>
          <cell r="BV265">
            <v>1</v>
          </cell>
        </row>
        <row r="266">
          <cell r="H266">
            <v>0.5</v>
          </cell>
          <cell r="N266">
            <v>0</v>
          </cell>
          <cell r="T266">
            <v>0.5</v>
          </cell>
          <cell r="Z266">
            <v>0.75</v>
          </cell>
          <cell r="AF266">
            <v>0.25</v>
          </cell>
          <cell r="AL266">
            <v>0</v>
          </cell>
          <cell r="AR266">
            <v>0.2</v>
          </cell>
          <cell r="AX266">
            <v>0</v>
          </cell>
          <cell r="BD266">
            <v>0.8</v>
          </cell>
          <cell r="BJ266">
            <v>0.5</v>
          </cell>
          <cell r="BP266">
            <v>0</v>
          </cell>
          <cell r="BV266">
            <v>0.5</v>
          </cell>
        </row>
        <row r="267">
          <cell r="Z267">
            <v>0.75</v>
          </cell>
          <cell r="AF267">
            <v>0.25</v>
          </cell>
          <cell r="AL267">
            <v>0</v>
          </cell>
          <cell r="AR267">
            <v>0</v>
          </cell>
          <cell r="AX267">
            <v>0</v>
          </cell>
          <cell r="BD267">
            <v>1</v>
          </cell>
          <cell r="BJ267">
            <v>1</v>
          </cell>
          <cell r="BP267">
            <v>0</v>
          </cell>
          <cell r="BV267">
            <v>0</v>
          </cell>
        </row>
        <row r="268">
          <cell r="H268">
            <v>1</v>
          </cell>
          <cell r="N268">
            <v>0</v>
          </cell>
          <cell r="T268">
            <v>0</v>
          </cell>
          <cell r="Z268">
            <v>0.667</v>
          </cell>
          <cell r="AF268">
            <v>0.333</v>
          </cell>
          <cell r="AL268">
            <v>0</v>
          </cell>
          <cell r="AR268">
            <v>0</v>
          </cell>
          <cell r="AX268">
            <v>0</v>
          </cell>
          <cell r="BD268">
            <v>1</v>
          </cell>
          <cell r="BJ268">
            <v>0</v>
          </cell>
          <cell r="BP268">
            <v>1</v>
          </cell>
          <cell r="BV268">
            <v>0</v>
          </cell>
        </row>
        <row r="269">
          <cell r="H269">
            <v>1</v>
          </cell>
          <cell r="N269">
            <v>0</v>
          </cell>
          <cell r="T269">
            <v>0</v>
          </cell>
          <cell r="Z269">
            <v>1</v>
          </cell>
          <cell r="AF269">
            <v>0</v>
          </cell>
          <cell r="AL269">
            <v>0</v>
          </cell>
          <cell r="AR269">
            <v>0</v>
          </cell>
          <cell r="AX269">
            <v>0.5</v>
          </cell>
          <cell r="BD269">
            <v>0.5</v>
          </cell>
          <cell r="BJ269">
            <v>0</v>
          </cell>
          <cell r="BP269">
            <v>1</v>
          </cell>
          <cell r="BV269">
            <v>0</v>
          </cell>
        </row>
        <row r="270">
          <cell r="H270">
            <v>1</v>
          </cell>
          <cell r="N270">
            <v>0</v>
          </cell>
          <cell r="T270">
            <v>0</v>
          </cell>
          <cell r="Z270">
            <v>1</v>
          </cell>
          <cell r="AF270">
            <v>0</v>
          </cell>
          <cell r="AL270">
            <v>0</v>
          </cell>
          <cell r="AR270">
            <v>0</v>
          </cell>
          <cell r="AX270">
            <v>0</v>
          </cell>
          <cell r="BD270">
            <v>1</v>
          </cell>
          <cell r="BJ270">
            <v>0</v>
          </cell>
          <cell r="BP270">
            <v>0</v>
          </cell>
          <cell r="BV270">
            <v>1</v>
          </cell>
        </row>
        <row r="271">
          <cell r="H271">
            <v>1</v>
          </cell>
          <cell r="N271">
            <v>0</v>
          </cell>
          <cell r="T271">
            <v>0</v>
          </cell>
          <cell r="Z271">
            <v>1</v>
          </cell>
          <cell r="AF271">
            <v>0</v>
          </cell>
          <cell r="AL271">
            <v>0</v>
          </cell>
          <cell r="AR271">
            <v>0</v>
          </cell>
          <cell r="AX271">
            <v>0</v>
          </cell>
          <cell r="BD271">
            <v>1</v>
          </cell>
          <cell r="BJ271">
            <v>0</v>
          </cell>
          <cell r="BP271">
            <v>0</v>
          </cell>
          <cell r="BV271">
            <v>1</v>
          </cell>
        </row>
        <row r="272">
          <cell r="H272">
            <v>1</v>
          </cell>
          <cell r="N272">
            <v>0</v>
          </cell>
          <cell r="T272">
            <v>0</v>
          </cell>
          <cell r="Z272">
            <v>1</v>
          </cell>
          <cell r="AF272">
            <v>0</v>
          </cell>
          <cell r="AL272">
            <v>0</v>
          </cell>
          <cell r="AR272">
            <v>0</v>
          </cell>
          <cell r="AX272">
            <v>0</v>
          </cell>
          <cell r="BD272">
            <v>1</v>
          </cell>
          <cell r="BJ272">
            <v>0</v>
          </cell>
          <cell r="BP272">
            <v>0.5</v>
          </cell>
          <cell r="BV272">
            <v>0.5</v>
          </cell>
        </row>
        <row r="273">
          <cell r="H273">
            <v>0.333</v>
          </cell>
          <cell r="N273">
            <v>0.333</v>
          </cell>
          <cell r="T273">
            <v>0.333</v>
          </cell>
          <cell r="BJ273">
            <v>0</v>
          </cell>
          <cell r="BP273">
            <v>0</v>
          </cell>
          <cell r="BV273">
            <v>1</v>
          </cell>
        </row>
        <row r="274">
          <cell r="H274">
            <v>0.5</v>
          </cell>
          <cell r="N274">
            <v>0.5</v>
          </cell>
          <cell r="T274">
            <v>0</v>
          </cell>
          <cell r="Z274">
            <v>0</v>
          </cell>
          <cell r="AF274">
            <v>1</v>
          </cell>
          <cell r="AL274">
            <v>0</v>
          </cell>
          <cell r="AR274">
            <v>0</v>
          </cell>
          <cell r="AX274">
            <v>0</v>
          </cell>
          <cell r="BD274">
            <v>1</v>
          </cell>
          <cell r="BJ274">
            <v>0</v>
          </cell>
          <cell r="BP274">
            <v>0.667</v>
          </cell>
          <cell r="BV274">
            <v>0.333</v>
          </cell>
        </row>
        <row r="275">
          <cell r="H275">
            <v>0.5</v>
          </cell>
          <cell r="N275">
            <v>0.5</v>
          </cell>
          <cell r="T275">
            <v>0</v>
          </cell>
          <cell r="Z275">
            <v>0.667</v>
          </cell>
          <cell r="AF275">
            <v>0</v>
          </cell>
          <cell r="AL275">
            <v>0.333</v>
          </cell>
          <cell r="AR275">
            <v>0</v>
          </cell>
          <cell r="AX275">
            <v>0</v>
          </cell>
          <cell r="BD275">
            <v>1</v>
          </cell>
          <cell r="BJ275">
            <v>0</v>
          </cell>
          <cell r="BP275">
            <v>0.5</v>
          </cell>
          <cell r="BV275">
            <v>0.5</v>
          </cell>
        </row>
        <row r="276">
          <cell r="H276">
            <v>1</v>
          </cell>
          <cell r="N276">
            <v>0</v>
          </cell>
          <cell r="T276">
            <v>0</v>
          </cell>
          <cell r="Z276">
            <v>0.5</v>
          </cell>
          <cell r="AF276">
            <v>0.5</v>
          </cell>
          <cell r="AL276">
            <v>0</v>
          </cell>
          <cell r="AR276">
            <v>0</v>
          </cell>
          <cell r="AX276">
            <v>0</v>
          </cell>
          <cell r="BD276">
            <v>1</v>
          </cell>
          <cell r="BJ276">
            <v>1</v>
          </cell>
          <cell r="BP276">
            <v>0</v>
          </cell>
          <cell r="BV276">
            <v>0</v>
          </cell>
        </row>
        <row r="277">
          <cell r="H277">
            <v>0.5</v>
          </cell>
          <cell r="N277">
            <v>0</v>
          </cell>
          <cell r="T277">
            <v>0.5</v>
          </cell>
          <cell r="Z277">
            <v>0</v>
          </cell>
          <cell r="AF277">
            <v>0.5</v>
          </cell>
          <cell r="AL277">
            <v>0.5</v>
          </cell>
          <cell r="AR277">
            <v>0</v>
          </cell>
          <cell r="AX277">
            <v>0</v>
          </cell>
          <cell r="BD277">
            <v>1</v>
          </cell>
          <cell r="BJ277">
            <v>0</v>
          </cell>
          <cell r="BP277">
            <v>0</v>
          </cell>
          <cell r="BV277">
            <v>1</v>
          </cell>
        </row>
        <row r="278">
          <cell r="H278">
            <v>0</v>
          </cell>
          <cell r="N278">
            <v>1</v>
          </cell>
          <cell r="T278">
            <v>0</v>
          </cell>
          <cell r="Z278">
            <v>1</v>
          </cell>
          <cell r="AF278">
            <v>0</v>
          </cell>
          <cell r="AL278">
            <v>0</v>
          </cell>
          <cell r="BJ278">
            <v>1</v>
          </cell>
          <cell r="BP278">
            <v>0</v>
          </cell>
          <cell r="BV278">
            <v>0</v>
          </cell>
        </row>
        <row r="279">
          <cell r="H279">
            <v>0.667</v>
          </cell>
          <cell r="N279">
            <v>0.333</v>
          </cell>
          <cell r="T279">
            <v>0</v>
          </cell>
          <cell r="Z279">
            <v>1</v>
          </cell>
          <cell r="AF279">
            <v>0</v>
          </cell>
          <cell r="AL279">
            <v>0</v>
          </cell>
          <cell r="AR279">
            <v>0</v>
          </cell>
          <cell r="AX279">
            <v>1</v>
          </cell>
          <cell r="BD279">
            <v>0</v>
          </cell>
          <cell r="BJ279">
            <v>0</v>
          </cell>
          <cell r="BP279">
            <v>0</v>
          </cell>
          <cell r="BV279">
            <v>1</v>
          </cell>
        </row>
        <row r="281">
          <cell r="H281">
            <v>0.8</v>
          </cell>
          <cell r="N281">
            <v>0</v>
          </cell>
          <cell r="T281">
            <v>0.2</v>
          </cell>
          <cell r="AR281">
            <v>0</v>
          </cell>
          <cell r="AX281">
            <v>0</v>
          </cell>
          <cell r="BD281">
            <v>1</v>
          </cell>
          <cell r="BJ281">
            <v>0</v>
          </cell>
          <cell r="BP281">
            <v>0</v>
          </cell>
          <cell r="BV281">
            <v>1</v>
          </cell>
        </row>
        <row r="282">
          <cell r="H282">
            <v>1</v>
          </cell>
          <cell r="N282">
            <v>0</v>
          </cell>
          <cell r="T282">
            <v>0</v>
          </cell>
          <cell r="Z282">
            <v>1</v>
          </cell>
          <cell r="AF282">
            <v>0</v>
          </cell>
          <cell r="AL282">
            <v>0</v>
          </cell>
          <cell r="AR282">
            <v>0</v>
          </cell>
          <cell r="AX282">
            <v>0.5</v>
          </cell>
          <cell r="BD282">
            <v>0.5</v>
          </cell>
          <cell r="BJ282">
            <v>0</v>
          </cell>
          <cell r="BP282">
            <v>0.333</v>
          </cell>
          <cell r="BV282">
            <v>0.667</v>
          </cell>
        </row>
        <row r="283">
          <cell r="H283">
            <v>0.429</v>
          </cell>
          <cell r="N283">
            <v>0.286</v>
          </cell>
          <cell r="T283">
            <v>0.286</v>
          </cell>
          <cell r="Z283">
            <v>0.667</v>
          </cell>
          <cell r="AF283">
            <v>0</v>
          </cell>
          <cell r="AL283">
            <v>0.333</v>
          </cell>
          <cell r="AR283">
            <v>0</v>
          </cell>
          <cell r="AX283">
            <v>0</v>
          </cell>
          <cell r="BD283">
            <v>1</v>
          </cell>
          <cell r="BJ283">
            <v>0</v>
          </cell>
          <cell r="BP283">
            <v>0.5</v>
          </cell>
          <cell r="BV283">
            <v>0.5</v>
          </cell>
        </row>
        <row r="284">
          <cell r="H284">
            <v>0.75</v>
          </cell>
          <cell r="N284">
            <v>0.25</v>
          </cell>
          <cell r="T284">
            <v>0</v>
          </cell>
          <cell r="Z284">
            <v>0</v>
          </cell>
          <cell r="AF284">
            <v>1</v>
          </cell>
          <cell r="AL284">
            <v>0</v>
          </cell>
          <cell r="BJ284">
            <v>0.2</v>
          </cell>
          <cell r="BP284">
            <v>0.4</v>
          </cell>
          <cell r="BV284">
            <v>0.4</v>
          </cell>
        </row>
        <row r="286">
          <cell r="H286">
            <v>0.75</v>
          </cell>
          <cell r="N286">
            <v>0</v>
          </cell>
          <cell r="T286">
            <v>0.25</v>
          </cell>
          <cell r="Z286">
            <v>1</v>
          </cell>
          <cell r="AF286">
            <v>0</v>
          </cell>
          <cell r="AL286">
            <v>0</v>
          </cell>
          <cell r="AR286">
            <v>0</v>
          </cell>
          <cell r="AX286">
            <v>0.5</v>
          </cell>
          <cell r="BD286">
            <v>0.5</v>
          </cell>
        </row>
        <row r="287">
          <cell r="H287">
            <v>0.667</v>
          </cell>
          <cell r="N287">
            <v>0.333</v>
          </cell>
          <cell r="T287">
            <v>0</v>
          </cell>
        </row>
        <row r="288">
          <cell r="Z288">
            <v>1</v>
          </cell>
          <cell r="AF288">
            <v>0</v>
          </cell>
          <cell r="AL288">
            <v>0</v>
          </cell>
          <cell r="AR288">
            <v>0</v>
          </cell>
          <cell r="AX288">
            <v>0</v>
          </cell>
          <cell r="BD288">
            <v>1</v>
          </cell>
        </row>
        <row r="289">
          <cell r="H289">
            <v>1</v>
          </cell>
          <cell r="N289">
            <v>0</v>
          </cell>
          <cell r="T289">
            <v>0</v>
          </cell>
          <cell r="Z289">
            <v>0.75</v>
          </cell>
          <cell r="AF289">
            <v>0.25</v>
          </cell>
          <cell r="AL289">
            <v>0</v>
          </cell>
          <cell r="AR289">
            <v>0</v>
          </cell>
          <cell r="AX289">
            <v>0</v>
          </cell>
          <cell r="BD289">
            <v>1</v>
          </cell>
          <cell r="BJ289">
            <v>0</v>
          </cell>
          <cell r="BP289">
            <v>0.5</v>
          </cell>
          <cell r="BV289">
            <v>0.5</v>
          </cell>
        </row>
        <row r="290">
          <cell r="Z290">
            <v>1</v>
          </cell>
          <cell r="AF290">
            <v>0</v>
          </cell>
          <cell r="AL290">
            <v>0</v>
          </cell>
          <cell r="BJ290">
            <v>0.333</v>
          </cell>
          <cell r="BP290">
            <v>0</v>
          </cell>
          <cell r="BV290">
            <v>0.667</v>
          </cell>
        </row>
        <row r="291">
          <cell r="H291">
            <v>0.75</v>
          </cell>
          <cell r="N291">
            <v>0.25</v>
          </cell>
          <cell r="T291">
            <v>0</v>
          </cell>
          <cell r="Z291">
            <v>1</v>
          </cell>
          <cell r="AF291">
            <v>0</v>
          </cell>
          <cell r="AL291">
            <v>0</v>
          </cell>
          <cell r="BJ291">
            <v>0</v>
          </cell>
          <cell r="BP291">
            <v>0.25</v>
          </cell>
          <cell r="BV291">
            <v>0.75</v>
          </cell>
        </row>
        <row r="292">
          <cell r="Z292">
            <v>1</v>
          </cell>
          <cell r="AF292">
            <v>0</v>
          </cell>
          <cell r="AL292">
            <v>0</v>
          </cell>
        </row>
        <row r="293">
          <cell r="H293">
            <v>1</v>
          </cell>
          <cell r="N293">
            <v>0</v>
          </cell>
          <cell r="T293">
            <v>0</v>
          </cell>
          <cell r="Z293">
            <v>1</v>
          </cell>
          <cell r="AF293">
            <v>0</v>
          </cell>
          <cell r="AL293">
            <v>0</v>
          </cell>
          <cell r="AR293">
            <v>0.5</v>
          </cell>
          <cell r="AX293">
            <v>0</v>
          </cell>
          <cell r="BD293">
            <v>0.5</v>
          </cell>
          <cell r="BJ293">
            <v>0</v>
          </cell>
          <cell r="BP293">
            <v>0</v>
          </cell>
          <cell r="BV293">
            <v>1</v>
          </cell>
        </row>
        <row r="294">
          <cell r="H294">
            <v>0</v>
          </cell>
          <cell r="N294">
            <v>1</v>
          </cell>
          <cell r="T294">
            <v>0</v>
          </cell>
        </row>
        <row r="295">
          <cell r="H295">
            <v>0.833</v>
          </cell>
          <cell r="N295">
            <v>0.167</v>
          </cell>
          <cell r="T295">
            <v>0</v>
          </cell>
          <cell r="Z295">
            <v>1</v>
          </cell>
          <cell r="AF295">
            <v>0</v>
          </cell>
          <cell r="AL295">
            <v>0</v>
          </cell>
          <cell r="AR295">
            <v>0</v>
          </cell>
          <cell r="AX295">
            <v>0</v>
          </cell>
          <cell r="BD295">
            <v>1</v>
          </cell>
          <cell r="BJ295">
            <v>0</v>
          </cell>
          <cell r="BP295">
            <v>1</v>
          </cell>
          <cell r="BV295">
            <v>0</v>
          </cell>
        </row>
        <row r="296">
          <cell r="H296">
            <v>1</v>
          </cell>
          <cell r="N296">
            <v>0</v>
          </cell>
          <cell r="T296">
            <v>0</v>
          </cell>
          <cell r="Z296">
            <v>0.5</v>
          </cell>
          <cell r="AF296">
            <v>0.25</v>
          </cell>
          <cell r="AL296">
            <v>0.25</v>
          </cell>
          <cell r="BJ296">
            <v>0</v>
          </cell>
          <cell r="BP296">
            <v>0.2</v>
          </cell>
          <cell r="BV296">
            <v>0.8</v>
          </cell>
        </row>
        <row r="297">
          <cell r="H297">
            <v>0.5</v>
          </cell>
          <cell r="N297">
            <v>0.25</v>
          </cell>
          <cell r="T297">
            <v>0.25</v>
          </cell>
          <cell r="Z297">
            <v>0.667</v>
          </cell>
          <cell r="AF297">
            <v>0</v>
          </cell>
          <cell r="AL297">
            <v>0.333</v>
          </cell>
          <cell r="AR297">
            <v>0</v>
          </cell>
          <cell r="AX297">
            <v>1</v>
          </cell>
          <cell r="BD297">
            <v>0</v>
          </cell>
          <cell r="BJ297">
            <v>0</v>
          </cell>
          <cell r="BP297">
            <v>0</v>
          </cell>
          <cell r="BV297">
            <v>1</v>
          </cell>
        </row>
        <row r="298">
          <cell r="H298">
            <v>1</v>
          </cell>
          <cell r="N298">
            <v>0</v>
          </cell>
          <cell r="T298">
            <v>0</v>
          </cell>
          <cell r="Z298">
            <v>1</v>
          </cell>
          <cell r="AF298">
            <v>0</v>
          </cell>
          <cell r="AL298">
            <v>0</v>
          </cell>
          <cell r="AR298">
            <v>0</v>
          </cell>
          <cell r="AX298">
            <v>0</v>
          </cell>
          <cell r="BD298">
            <v>1</v>
          </cell>
          <cell r="BJ298">
            <v>0</v>
          </cell>
          <cell r="BP298">
            <v>0.5</v>
          </cell>
          <cell r="BV298">
            <v>0.5</v>
          </cell>
        </row>
        <row r="299">
          <cell r="H299">
            <v>0</v>
          </cell>
          <cell r="N299">
            <v>1</v>
          </cell>
          <cell r="T299">
            <v>0</v>
          </cell>
          <cell r="Z299">
            <v>0.5</v>
          </cell>
          <cell r="AF299">
            <v>0.5</v>
          </cell>
          <cell r="AL299">
            <v>0</v>
          </cell>
          <cell r="AR299">
            <v>0.5</v>
          </cell>
          <cell r="AX299">
            <v>0</v>
          </cell>
          <cell r="BD299">
            <v>0.5</v>
          </cell>
          <cell r="BJ299">
            <v>0</v>
          </cell>
          <cell r="BP299">
            <v>0</v>
          </cell>
          <cell r="BV299">
            <v>1</v>
          </cell>
        </row>
        <row r="301">
          <cell r="H301">
            <v>0.5</v>
          </cell>
          <cell r="N301">
            <v>0.5</v>
          </cell>
          <cell r="T301">
            <v>0</v>
          </cell>
          <cell r="Z301">
            <v>0.8</v>
          </cell>
          <cell r="AF301">
            <v>0.2</v>
          </cell>
          <cell r="AL301">
            <v>0</v>
          </cell>
          <cell r="AR301">
            <v>0.333</v>
          </cell>
          <cell r="AX301">
            <v>0</v>
          </cell>
          <cell r="BD301">
            <v>0.667</v>
          </cell>
          <cell r="BJ301">
            <v>0</v>
          </cell>
          <cell r="BP301">
            <v>0</v>
          </cell>
          <cell r="BV301">
            <v>1</v>
          </cell>
        </row>
        <row r="302">
          <cell r="H302">
            <v>0</v>
          </cell>
          <cell r="N302">
            <v>1</v>
          </cell>
          <cell r="T302">
            <v>0</v>
          </cell>
          <cell r="BJ302">
            <v>0</v>
          </cell>
          <cell r="BP302">
            <v>0.5</v>
          </cell>
          <cell r="BV302">
            <v>0.5</v>
          </cell>
        </row>
        <row r="303">
          <cell r="H303">
            <v>0.5</v>
          </cell>
          <cell r="N303">
            <v>0.5</v>
          </cell>
          <cell r="T303">
            <v>0</v>
          </cell>
          <cell r="Z303">
            <v>0.5</v>
          </cell>
          <cell r="AF303">
            <v>0</v>
          </cell>
          <cell r="AL303">
            <v>0.5</v>
          </cell>
          <cell r="AR303">
            <v>0</v>
          </cell>
          <cell r="AX303">
            <v>0</v>
          </cell>
          <cell r="BD303">
            <v>1</v>
          </cell>
          <cell r="BJ303">
            <v>0</v>
          </cell>
          <cell r="BP303">
            <v>0</v>
          </cell>
          <cell r="BV303">
            <v>1</v>
          </cell>
        </row>
        <row r="304">
          <cell r="H304">
            <v>0.75</v>
          </cell>
          <cell r="N304">
            <v>0</v>
          </cell>
          <cell r="T304">
            <v>0.25</v>
          </cell>
          <cell r="Z304">
            <v>1</v>
          </cell>
          <cell r="AF304">
            <v>0</v>
          </cell>
          <cell r="AL304">
            <v>0</v>
          </cell>
          <cell r="AR304">
            <v>0</v>
          </cell>
          <cell r="AX304">
            <v>0</v>
          </cell>
          <cell r="BD304">
            <v>1</v>
          </cell>
          <cell r="BJ304">
            <v>0.333</v>
          </cell>
          <cell r="BP304">
            <v>0</v>
          </cell>
          <cell r="BV304">
            <v>0.667</v>
          </cell>
        </row>
        <row r="305">
          <cell r="H305">
            <v>1</v>
          </cell>
          <cell r="N305">
            <v>0</v>
          </cell>
          <cell r="T305">
            <v>0</v>
          </cell>
          <cell r="Z305">
            <v>0</v>
          </cell>
          <cell r="AF305">
            <v>1</v>
          </cell>
          <cell r="AL305">
            <v>0</v>
          </cell>
          <cell r="AR305">
            <v>0</v>
          </cell>
          <cell r="AX305">
            <v>0</v>
          </cell>
          <cell r="BD305">
            <v>1</v>
          </cell>
        </row>
        <row r="306">
          <cell r="H306">
            <v>0.5</v>
          </cell>
          <cell r="N306">
            <v>0.25</v>
          </cell>
          <cell r="T306">
            <v>0.25</v>
          </cell>
          <cell r="Z306">
            <v>0.5</v>
          </cell>
          <cell r="AF306">
            <v>0.5</v>
          </cell>
          <cell r="AL306">
            <v>0</v>
          </cell>
        </row>
        <row r="307">
          <cell r="H307">
            <v>0.75</v>
          </cell>
          <cell r="N307">
            <v>0</v>
          </cell>
          <cell r="T307">
            <v>0.25</v>
          </cell>
          <cell r="Z307">
            <v>1</v>
          </cell>
          <cell r="AF307">
            <v>0</v>
          </cell>
          <cell r="AL307">
            <v>0</v>
          </cell>
          <cell r="BJ307">
            <v>0</v>
          </cell>
          <cell r="BP307">
            <v>1</v>
          </cell>
          <cell r="BV307">
            <v>0</v>
          </cell>
        </row>
        <row r="308">
          <cell r="H308">
            <v>1</v>
          </cell>
          <cell r="N308">
            <v>0</v>
          </cell>
          <cell r="T308">
            <v>0</v>
          </cell>
          <cell r="Z308">
            <v>1</v>
          </cell>
          <cell r="AF308">
            <v>0</v>
          </cell>
          <cell r="AL308">
            <v>0</v>
          </cell>
          <cell r="AR308">
            <v>0</v>
          </cell>
          <cell r="AX308">
            <v>0</v>
          </cell>
          <cell r="BD308">
            <v>1</v>
          </cell>
          <cell r="BJ308">
            <v>0</v>
          </cell>
          <cell r="BP308">
            <v>0</v>
          </cell>
          <cell r="BV308">
            <v>1</v>
          </cell>
        </row>
        <row r="309">
          <cell r="H309">
            <v>1</v>
          </cell>
          <cell r="N309">
            <v>0</v>
          </cell>
          <cell r="T309">
            <v>0</v>
          </cell>
          <cell r="Z309">
            <v>0.571</v>
          </cell>
          <cell r="AF309">
            <v>0.429</v>
          </cell>
          <cell r="AL309">
            <v>0</v>
          </cell>
          <cell r="AR309">
            <v>0.25</v>
          </cell>
          <cell r="AX309">
            <v>0</v>
          </cell>
          <cell r="BD309">
            <v>0.75</v>
          </cell>
        </row>
        <row r="311">
          <cell r="H311">
            <v>0.667</v>
          </cell>
          <cell r="N311">
            <v>0.333</v>
          </cell>
          <cell r="T311">
            <v>0</v>
          </cell>
          <cell r="Z311">
            <v>0.667</v>
          </cell>
          <cell r="AF311">
            <v>0</v>
          </cell>
          <cell r="AL311">
            <v>0.333</v>
          </cell>
          <cell r="AR311">
            <v>0</v>
          </cell>
          <cell r="AX311">
            <v>0.333</v>
          </cell>
          <cell r="BD311">
            <v>0.667</v>
          </cell>
        </row>
        <row r="312">
          <cell r="AR312">
            <v>0</v>
          </cell>
          <cell r="AX312">
            <v>0</v>
          </cell>
          <cell r="BD312">
            <v>1</v>
          </cell>
        </row>
        <row r="313">
          <cell r="H313">
            <v>1</v>
          </cell>
          <cell r="N313">
            <v>0</v>
          </cell>
          <cell r="T313">
            <v>0</v>
          </cell>
          <cell r="Z313">
            <v>1</v>
          </cell>
          <cell r="AF313">
            <v>0</v>
          </cell>
          <cell r="AL313">
            <v>0</v>
          </cell>
          <cell r="AR313">
            <v>0</v>
          </cell>
          <cell r="AX313">
            <v>0</v>
          </cell>
          <cell r="BD313">
            <v>1</v>
          </cell>
          <cell r="BJ313">
            <v>0</v>
          </cell>
          <cell r="BP313">
            <v>0</v>
          </cell>
          <cell r="BV313">
            <v>1</v>
          </cell>
        </row>
        <row r="314">
          <cell r="H314">
            <v>1</v>
          </cell>
          <cell r="N314">
            <v>0</v>
          </cell>
          <cell r="T314">
            <v>0</v>
          </cell>
          <cell r="Z314">
            <v>1</v>
          </cell>
          <cell r="AF314">
            <v>0</v>
          </cell>
          <cell r="AL314">
            <v>0</v>
          </cell>
          <cell r="AR314">
            <v>0</v>
          </cell>
          <cell r="AX314">
            <v>0</v>
          </cell>
          <cell r="BD314">
            <v>1</v>
          </cell>
          <cell r="BJ314">
            <v>0</v>
          </cell>
          <cell r="BP314">
            <v>0.4</v>
          </cell>
          <cell r="BV314">
            <v>0.6</v>
          </cell>
        </row>
        <row r="315">
          <cell r="H315">
            <v>1</v>
          </cell>
          <cell r="N315">
            <v>0</v>
          </cell>
          <cell r="T315">
            <v>0</v>
          </cell>
          <cell r="Z315">
            <v>0</v>
          </cell>
          <cell r="AF315">
            <v>0</v>
          </cell>
          <cell r="AL315">
            <v>1</v>
          </cell>
          <cell r="AR315">
            <v>0</v>
          </cell>
          <cell r="AX315">
            <v>0</v>
          </cell>
          <cell r="BD315">
            <v>1</v>
          </cell>
          <cell r="BJ315">
            <v>0</v>
          </cell>
          <cell r="BP315">
            <v>0</v>
          </cell>
          <cell r="BV315">
            <v>1</v>
          </cell>
        </row>
        <row r="316">
          <cell r="H316">
            <v>0.5</v>
          </cell>
          <cell r="N316">
            <v>0</v>
          </cell>
          <cell r="T316">
            <v>0.5</v>
          </cell>
          <cell r="Z316">
            <v>1</v>
          </cell>
          <cell r="AF316">
            <v>0</v>
          </cell>
          <cell r="AL316">
            <v>0</v>
          </cell>
          <cell r="AR316">
            <v>0</v>
          </cell>
          <cell r="AX316">
            <v>0</v>
          </cell>
          <cell r="BD316">
            <v>1</v>
          </cell>
          <cell r="BJ316">
            <v>0.667</v>
          </cell>
          <cell r="BP316">
            <v>0</v>
          </cell>
          <cell r="BV316">
            <v>0.333</v>
          </cell>
        </row>
        <row r="317">
          <cell r="H317">
            <v>0.8</v>
          </cell>
          <cell r="N317">
            <v>0.2</v>
          </cell>
          <cell r="T317">
            <v>0</v>
          </cell>
          <cell r="BJ317">
            <v>0</v>
          </cell>
          <cell r="BP317">
            <v>0</v>
          </cell>
          <cell r="BV317">
            <v>1</v>
          </cell>
        </row>
        <row r="318">
          <cell r="H318">
            <v>0.857</v>
          </cell>
          <cell r="N318">
            <v>0.143</v>
          </cell>
          <cell r="T318">
            <v>0</v>
          </cell>
          <cell r="Z318">
            <v>0.667</v>
          </cell>
          <cell r="AF318">
            <v>0.333</v>
          </cell>
          <cell r="AL318">
            <v>0</v>
          </cell>
          <cell r="AR318">
            <v>0</v>
          </cell>
          <cell r="AX318">
            <v>1</v>
          </cell>
          <cell r="BD318">
            <v>0</v>
          </cell>
          <cell r="BJ318">
            <v>0</v>
          </cell>
          <cell r="BP318">
            <v>0</v>
          </cell>
          <cell r="BV318">
            <v>1</v>
          </cell>
        </row>
        <row r="319">
          <cell r="H319">
            <v>1</v>
          </cell>
          <cell r="N319">
            <v>0</v>
          </cell>
          <cell r="T319">
            <v>0</v>
          </cell>
          <cell r="Z319">
            <v>1</v>
          </cell>
          <cell r="AF319">
            <v>0</v>
          </cell>
          <cell r="AL319">
            <v>0</v>
          </cell>
          <cell r="AR319">
            <v>0</v>
          </cell>
          <cell r="AX319">
            <v>0</v>
          </cell>
          <cell r="BD319">
            <v>1</v>
          </cell>
          <cell r="BJ319">
            <v>0</v>
          </cell>
          <cell r="BP319">
            <v>0</v>
          </cell>
          <cell r="BV319">
            <v>1</v>
          </cell>
        </row>
        <row r="320">
          <cell r="H320">
            <v>1</v>
          </cell>
          <cell r="N320">
            <v>0</v>
          </cell>
          <cell r="T320">
            <v>0</v>
          </cell>
        </row>
        <row r="321">
          <cell r="H321">
            <v>0.4</v>
          </cell>
          <cell r="N321">
            <v>0.4</v>
          </cell>
          <cell r="T321">
            <v>0.2</v>
          </cell>
          <cell r="Z321">
            <v>1</v>
          </cell>
          <cell r="AF321">
            <v>0</v>
          </cell>
          <cell r="AL321">
            <v>0</v>
          </cell>
          <cell r="AR321">
            <v>0</v>
          </cell>
          <cell r="AX321">
            <v>0</v>
          </cell>
          <cell r="BD321">
            <v>1</v>
          </cell>
          <cell r="BJ321">
            <v>0</v>
          </cell>
          <cell r="BP321">
            <v>0</v>
          </cell>
          <cell r="BV321">
            <v>1</v>
          </cell>
        </row>
        <row r="322">
          <cell r="BJ322">
            <v>0</v>
          </cell>
          <cell r="BP322">
            <v>0</v>
          </cell>
          <cell r="BV322">
            <v>1</v>
          </cell>
        </row>
        <row r="323">
          <cell r="AR323">
            <v>0</v>
          </cell>
          <cell r="AX323">
            <v>0</v>
          </cell>
          <cell r="BD323">
            <v>1</v>
          </cell>
          <cell r="BJ323">
            <v>0</v>
          </cell>
          <cell r="BP323">
            <v>0</v>
          </cell>
          <cell r="BV323">
            <v>1</v>
          </cell>
        </row>
        <row r="324">
          <cell r="H324">
            <v>0.5</v>
          </cell>
          <cell r="N324">
            <v>0.333</v>
          </cell>
          <cell r="T324">
            <v>0.167</v>
          </cell>
          <cell r="Z324">
            <v>0.5</v>
          </cell>
          <cell r="AF324">
            <v>0.5</v>
          </cell>
          <cell r="AL324">
            <v>0</v>
          </cell>
          <cell r="AR324">
            <v>0</v>
          </cell>
          <cell r="AX324">
            <v>0</v>
          </cell>
          <cell r="BD324">
            <v>1</v>
          </cell>
          <cell r="BJ324">
            <v>0</v>
          </cell>
          <cell r="BP324">
            <v>0</v>
          </cell>
          <cell r="BV324">
            <v>1</v>
          </cell>
        </row>
        <row r="325">
          <cell r="H325">
            <v>1</v>
          </cell>
          <cell r="N325">
            <v>0</v>
          </cell>
          <cell r="T325">
            <v>0</v>
          </cell>
          <cell r="Z325">
            <v>1</v>
          </cell>
          <cell r="AF325">
            <v>0</v>
          </cell>
          <cell r="AL325">
            <v>0</v>
          </cell>
          <cell r="AR325">
            <v>0</v>
          </cell>
          <cell r="AX325">
            <v>0</v>
          </cell>
          <cell r="BD325">
            <v>1</v>
          </cell>
          <cell r="BJ325">
            <v>0</v>
          </cell>
          <cell r="BP325">
            <v>0</v>
          </cell>
          <cell r="BV325">
            <v>1</v>
          </cell>
        </row>
        <row r="326">
          <cell r="H326">
            <v>1</v>
          </cell>
          <cell r="N326">
            <v>0</v>
          </cell>
          <cell r="T326">
            <v>0</v>
          </cell>
          <cell r="Z326">
            <v>1</v>
          </cell>
          <cell r="AF326">
            <v>0</v>
          </cell>
          <cell r="AL326">
            <v>0</v>
          </cell>
          <cell r="AR326">
            <v>0</v>
          </cell>
          <cell r="AX326">
            <v>0</v>
          </cell>
          <cell r="BD326">
            <v>1</v>
          </cell>
          <cell r="BJ326">
            <v>0</v>
          </cell>
          <cell r="BP326">
            <v>0</v>
          </cell>
          <cell r="BV326">
            <v>1</v>
          </cell>
        </row>
        <row r="327">
          <cell r="H327">
            <v>0</v>
          </cell>
          <cell r="N327">
            <v>1</v>
          </cell>
          <cell r="T327">
            <v>0</v>
          </cell>
          <cell r="Z327">
            <v>0.5</v>
          </cell>
          <cell r="AF327">
            <v>0</v>
          </cell>
          <cell r="AL327">
            <v>0.5</v>
          </cell>
          <cell r="AR327">
            <v>0</v>
          </cell>
          <cell r="AX327">
            <v>0</v>
          </cell>
          <cell r="BD327">
            <v>1</v>
          </cell>
        </row>
        <row r="328">
          <cell r="Z328">
            <v>1</v>
          </cell>
          <cell r="AF328">
            <v>0</v>
          </cell>
          <cell r="AL328">
            <v>0</v>
          </cell>
        </row>
        <row r="329">
          <cell r="H329">
            <v>1</v>
          </cell>
          <cell r="N329">
            <v>0</v>
          </cell>
          <cell r="T329">
            <v>0</v>
          </cell>
          <cell r="Z329">
            <v>1</v>
          </cell>
          <cell r="AF329">
            <v>0</v>
          </cell>
          <cell r="AL329">
            <v>0</v>
          </cell>
          <cell r="BJ329">
            <v>0</v>
          </cell>
          <cell r="BP329">
            <v>0</v>
          </cell>
          <cell r="BV329">
            <v>1</v>
          </cell>
        </row>
        <row r="330">
          <cell r="BJ330">
            <v>0</v>
          </cell>
          <cell r="BP330">
            <v>0</v>
          </cell>
          <cell r="BV330">
            <v>1</v>
          </cell>
        </row>
        <row r="331">
          <cell r="H331">
            <v>0.667</v>
          </cell>
          <cell r="N331">
            <v>0.333</v>
          </cell>
          <cell r="T331">
            <v>0</v>
          </cell>
          <cell r="Z331">
            <v>1</v>
          </cell>
          <cell r="AF331">
            <v>0</v>
          </cell>
          <cell r="AL331">
            <v>0</v>
          </cell>
          <cell r="AR331">
            <v>0</v>
          </cell>
          <cell r="AX331">
            <v>0</v>
          </cell>
          <cell r="BD331">
            <v>1</v>
          </cell>
          <cell r="BJ331">
            <v>0</v>
          </cell>
          <cell r="BP331">
            <v>1</v>
          </cell>
          <cell r="BV331">
            <v>0</v>
          </cell>
        </row>
        <row r="332">
          <cell r="H332">
            <v>1</v>
          </cell>
          <cell r="N332">
            <v>0</v>
          </cell>
          <cell r="T332">
            <v>0</v>
          </cell>
          <cell r="Z332">
            <v>0.8</v>
          </cell>
          <cell r="AF332">
            <v>0</v>
          </cell>
          <cell r="AL332">
            <v>0.2</v>
          </cell>
          <cell r="AR332">
            <v>0</v>
          </cell>
          <cell r="AX332">
            <v>0</v>
          </cell>
          <cell r="BD332">
            <v>1</v>
          </cell>
          <cell r="BJ332">
            <v>0</v>
          </cell>
          <cell r="BP332">
            <v>0.333</v>
          </cell>
          <cell r="BV332">
            <v>0.667</v>
          </cell>
        </row>
        <row r="333">
          <cell r="H333">
            <v>1</v>
          </cell>
          <cell r="N333">
            <v>0</v>
          </cell>
          <cell r="T333">
            <v>0</v>
          </cell>
          <cell r="Z333">
            <v>1</v>
          </cell>
          <cell r="AF333">
            <v>0</v>
          </cell>
          <cell r="AL333">
            <v>0</v>
          </cell>
          <cell r="AR333">
            <v>0.333</v>
          </cell>
          <cell r="AX333">
            <v>0.333</v>
          </cell>
          <cell r="BD333">
            <v>0.333</v>
          </cell>
          <cell r="BJ333">
            <v>1</v>
          </cell>
          <cell r="BP333">
            <v>0</v>
          </cell>
          <cell r="BV333">
            <v>0</v>
          </cell>
        </row>
        <row r="334">
          <cell r="Z334">
            <v>1</v>
          </cell>
          <cell r="AF334">
            <v>0</v>
          </cell>
          <cell r="AL334">
            <v>0</v>
          </cell>
          <cell r="AR334">
            <v>0</v>
          </cell>
          <cell r="AX334">
            <v>0</v>
          </cell>
          <cell r="BD334">
            <v>1</v>
          </cell>
          <cell r="BJ334">
            <v>0.333</v>
          </cell>
          <cell r="BP334">
            <v>0</v>
          </cell>
          <cell r="BV334">
            <v>0.667</v>
          </cell>
        </row>
        <row r="335">
          <cell r="H335">
            <v>0.5</v>
          </cell>
          <cell r="N335">
            <v>0.5</v>
          </cell>
          <cell r="T335">
            <v>0</v>
          </cell>
          <cell r="Z335">
            <v>1</v>
          </cell>
          <cell r="AF335">
            <v>0</v>
          </cell>
          <cell r="AL335">
            <v>0</v>
          </cell>
          <cell r="AR335">
            <v>0</v>
          </cell>
          <cell r="AX335">
            <v>0</v>
          </cell>
          <cell r="BD335">
            <v>1</v>
          </cell>
          <cell r="BJ335">
            <v>1</v>
          </cell>
          <cell r="BP335">
            <v>0</v>
          </cell>
          <cell r="BV335">
            <v>0</v>
          </cell>
        </row>
        <row r="336">
          <cell r="H336">
            <v>1</v>
          </cell>
          <cell r="N336">
            <v>0</v>
          </cell>
          <cell r="T336">
            <v>0</v>
          </cell>
          <cell r="Z336">
            <v>1</v>
          </cell>
          <cell r="AF336">
            <v>0</v>
          </cell>
          <cell r="AL336">
            <v>0</v>
          </cell>
          <cell r="AR336">
            <v>0</v>
          </cell>
          <cell r="AX336">
            <v>0</v>
          </cell>
          <cell r="BD336">
            <v>1</v>
          </cell>
          <cell r="BJ336">
            <v>0</v>
          </cell>
          <cell r="BP336">
            <v>0</v>
          </cell>
          <cell r="BV336">
            <v>1</v>
          </cell>
        </row>
        <row r="337">
          <cell r="H337">
            <v>0</v>
          </cell>
          <cell r="N337">
            <v>0</v>
          </cell>
          <cell r="T337">
            <v>1</v>
          </cell>
          <cell r="Z337">
            <v>1</v>
          </cell>
          <cell r="AF337">
            <v>0</v>
          </cell>
          <cell r="AL337">
            <v>0</v>
          </cell>
          <cell r="BJ337">
            <v>0</v>
          </cell>
          <cell r="BP337">
            <v>0</v>
          </cell>
          <cell r="BV337">
            <v>1</v>
          </cell>
        </row>
        <row r="338">
          <cell r="H338">
            <v>1</v>
          </cell>
          <cell r="N338">
            <v>0</v>
          </cell>
          <cell r="T338">
            <v>0</v>
          </cell>
          <cell r="Z338">
            <v>1</v>
          </cell>
          <cell r="AF338">
            <v>0</v>
          </cell>
          <cell r="AL338">
            <v>0</v>
          </cell>
          <cell r="AR338">
            <v>0</v>
          </cell>
          <cell r="AX338">
            <v>0</v>
          </cell>
          <cell r="BD338">
            <v>1</v>
          </cell>
          <cell r="BJ338">
            <v>0.5</v>
          </cell>
          <cell r="BP338">
            <v>0</v>
          </cell>
          <cell r="BV338">
            <v>0.5</v>
          </cell>
        </row>
        <row r="339">
          <cell r="H339">
            <v>1</v>
          </cell>
          <cell r="N339">
            <v>0</v>
          </cell>
          <cell r="T339">
            <v>0</v>
          </cell>
          <cell r="Z339">
            <v>1</v>
          </cell>
          <cell r="AF339">
            <v>0</v>
          </cell>
          <cell r="AL339">
            <v>0</v>
          </cell>
          <cell r="AR339">
            <v>0</v>
          </cell>
          <cell r="AX339">
            <v>0</v>
          </cell>
          <cell r="BD339">
            <v>1</v>
          </cell>
          <cell r="BJ339">
            <v>0.5</v>
          </cell>
          <cell r="BP339">
            <v>0</v>
          </cell>
          <cell r="BV339">
            <v>0.5</v>
          </cell>
        </row>
        <row r="340">
          <cell r="H340">
            <v>1</v>
          </cell>
          <cell r="N340">
            <v>0</v>
          </cell>
          <cell r="T340">
            <v>0</v>
          </cell>
          <cell r="AR340">
            <v>0</v>
          </cell>
          <cell r="AX340">
            <v>0</v>
          </cell>
          <cell r="BD340">
            <v>1</v>
          </cell>
        </row>
        <row r="341">
          <cell r="H341">
            <v>1</v>
          </cell>
          <cell r="N341">
            <v>0</v>
          </cell>
          <cell r="T341">
            <v>0</v>
          </cell>
          <cell r="Z341">
            <v>1</v>
          </cell>
          <cell r="AF341">
            <v>0</v>
          </cell>
          <cell r="AL341">
            <v>0</v>
          </cell>
          <cell r="AR341">
            <v>0.5</v>
          </cell>
          <cell r="AX341">
            <v>0</v>
          </cell>
          <cell r="BD341">
            <v>0.5</v>
          </cell>
        </row>
        <row r="342">
          <cell r="AR342">
            <v>0</v>
          </cell>
          <cell r="AX342">
            <v>1</v>
          </cell>
          <cell r="BD342">
            <v>0</v>
          </cell>
          <cell r="BJ342">
            <v>0</v>
          </cell>
          <cell r="BP342">
            <v>0</v>
          </cell>
          <cell r="BV342">
            <v>1</v>
          </cell>
        </row>
        <row r="343">
          <cell r="H343">
            <v>0.667</v>
          </cell>
          <cell r="N343">
            <v>0.333</v>
          </cell>
          <cell r="T343">
            <v>0</v>
          </cell>
          <cell r="BJ343">
            <v>0</v>
          </cell>
          <cell r="BP343">
            <v>0.5</v>
          </cell>
          <cell r="BV343">
            <v>0.5</v>
          </cell>
        </row>
        <row r="344">
          <cell r="H344">
            <v>1</v>
          </cell>
          <cell r="N344">
            <v>0</v>
          </cell>
          <cell r="T344">
            <v>0</v>
          </cell>
          <cell r="Z344">
            <v>0</v>
          </cell>
          <cell r="AF344">
            <v>0</v>
          </cell>
          <cell r="AL344">
            <v>1</v>
          </cell>
        </row>
        <row r="345">
          <cell r="H345">
            <v>0.5</v>
          </cell>
          <cell r="N345">
            <v>0.333</v>
          </cell>
          <cell r="T345">
            <v>0.167</v>
          </cell>
          <cell r="Z345">
            <v>1</v>
          </cell>
          <cell r="AF345">
            <v>0</v>
          </cell>
          <cell r="AL345">
            <v>0</v>
          </cell>
          <cell r="AR345">
            <v>0.5</v>
          </cell>
          <cell r="AX345">
            <v>0</v>
          </cell>
          <cell r="BD345">
            <v>0.5</v>
          </cell>
          <cell r="BJ345">
            <v>0</v>
          </cell>
          <cell r="BP345">
            <v>0</v>
          </cell>
          <cell r="BV345">
            <v>1</v>
          </cell>
        </row>
        <row r="346">
          <cell r="H346">
            <v>0</v>
          </cell>
          <cell r="N346">
            <v>1</v>
          </cell>
          <cell r="T346">
            <v>0</v>
          </cell>
          <cell r="Z346">
            <v>0</v>
          </cell>
          <cell r="AF346">
            <v>0</v>
          </cell>
          <cell r="AL346">
            <v>1</v>
          </cell>
          <cell r="AR346">
            <v>0.5</v>
          </cell>
          <cell r="AX346">
            <v>0</v>
          </cell>
          <cell r="BD346">
            <v>0.5</v>
          </cell>
        </row>
        <row r="347">
          <cell r="H347">
            <v>1</v>
          </cell>
          <cell r="N347">
            <v>0</v>
          </cell>
          <cell r="T347">
            <v>0</v>
          </cell>
          <cell r="Z347">
            <v>0.8</v>
          </cell>
          <cell r="AF347">
            <v>0.2</v>
          </cell>
          <cell r="AL347">
            <v>0</v>
          </cell>
          <cell r="AR347">
            <v>0</v>
          </cell>
          <cell r="AX347">
            <v>0</v>
          </cell>
          <cell r="BD347">
            <v>1</v>
          </cell>
        </row>
        <row r="348">
          <cell r="H348">
            <v>1</v>
          </cell>
          <cell r="N348">
            <v>0</v>
          </cell>
          <cell r="T348">
            <v>0</v>
          </cell>
          <cell r="Z348">
            <v>0.5</v>
          </cell>
          <cell r="AF348">
            <v>0.5</v>
          </cell>
          <cell r="AL348">
            <v>0</v>
          </cell>
          <cell r="AR348">
            <v>0</v>
          </cell>
          <cell r="AX348">
            <v>0</v>
          </cell>
          <cell r="BD348">
            <v>1</v>
          </cell>
          <cell r="BJ348">
            <v>0</v>
          </cell>
          <cell r="BP348">
            <v>0</v>
          </cell>
          <cell r="BV348">
            <v>1</v>
          </cell>
        </row>
        <row r="349">
          <cell r="H349">
            <v>1</v>
          </cell>
          <cell r="N349">
            <v>0</v>
          </cell>
          <cell r="T349">
            <v>0</v>
          </cell>
          <cell r="Z349">
            <v>0.5</v>
          </cell>
          <cell r="AF349">
            <v>0</v>
          </cell>
          <cell r="AL349">
            <v>0.5</v>
          </cell>
          <cell r="AR349">
            <v>0</v>
          </cell>
          <cell r="AX349">
            <v>0</v>
          </cell>
          <cell r="BD349">
            <v>1</v>
          </cell>
        </row>
        <row r="350">
          <cell r="H350">
            <v>1</v>
          </cell>
          <cell r="N350">
            <v>0</v>
          </cell>
          <cell r="T350">
            <v>0</v>
          </cell>
          <cell r="Z350">
            <v>1</v>
          </cell>
          <cell r="AF350">
            <v>0</v>
          </cell>
          <cell r="AL350">
            <v>0</v>
          </cell>
          <cell r="AR350">
            <v>0</v>
          </cell>
          <cell r="AX350">
            <v>0</v>
          </cell>
          <cell r="BD350">
            <v>1</v>
          </cell>
        </row>
        <row r="351">
          <cell r="H351">
            <v>1</v>
          </cell>
          <cell r="N351">
            <v>0</v>
          </cell>
          <cell r="T351">
            <v>0</v>
          </cell>
          <cell r="Z351">
            <v>0.667</v>
          </cell>
          <cell r="AF351">
            <v>0</v>
          </cell>
          <cell r="AL351">
            <v>0.333</v>
          </cell>
          <cell r="AR351">
            <v>0.333</v>
          </cell>
          <cell r="AX351">
            <v>0.333</v>
          </cell>
          <cell r="BD351">
            <v>0.333</v>
          </cell>
          <cell r="BJ351">
            <v>0</v>
          </cell>
          <cell r="BP351">
            <v>0</v>
          </cell>
          <cell r="BV351">
            <v>1</v>
          </cell>
        </row>
        <row r="353">
          <cell r="H353">
            <v>0.833</v>
          </cell>
          <cell r="N353">
            <v>0</v>
          </cell>
          <cell r="T353">
            <v>0.167</v>
          </cell>
          <cell r="Z353">
            <v>0.875</v>
          </cell>
          <cell r="AF353">
            <v>0.125</v>
          </cell>
          <cell r="AL353">
            <v>0</v>
          </cell>
          <cell r="AR353">
            <v>0.25</v>
          </cell>
          <cell r="AX353">
            <v>0</v>
          </cell>
          <cell r="BD353">
            <v>0.75</v>
          </cell>
          <cell r="BJ353">
            <v>0</v>
          </cell>
          <cell r="BP353">
            <v>0</v>
          </cell>
          <cell r="BV353">
            <v>1</v>
          </cell>
        </row>
        <row r="354">
          <cell r="H354">
            <v>1</v>
          </cell>
          <cell r="N354">
            <v>0</v>
          </cell>
          <cell r="T354">
            <v>0</v>
          </cell>
          <cell r="Z354">
            <v>0.5</v>
          </cell>
          <cell r="AF354">
            <v>0.25</v>
          </cell>
          <cell r="AL354">
            <v>0.25</v>
          </cell>
          <cell r="AR354">
            <v>0</v>
          </cell>
          <cell r="AX354">
            <v>0</v>
          </cell>
          <cell r="BD354">
            <v>1</v>
          </cell>
        </row>
        <row r="355">
          <cell r="H355">
            <v>0.5</v>
          </cell>
          <cell r="N355">
            <v>0</v>
          </cell>
          <cell r="T355">
            <v>0.5</v>
          </cell>
          <cell r="Z355">
            <v>0</v>
          </cell>
          <cell r="AF355">
            <v>0.333</v>
          </cell>
          <cell r="AL355">
            <v>0.667</v>
          </cell>
          <cell r="AR355">
            <v>1</v>
          </cell>
          <cell r="AX355">
            <v>0</v>
          </cell>
          <cell r="BD355">
            <v>0</v>
          </cell>
          <cell r="BJ355">
            <v>0</v>
          </cell>
          <cell r="BP355">
            <v>0</v>
          </cell>
          <cell r="BV355">
            <v>1</v>
          </cell>
        </row>
        <row r="356">
          <cell r="H356">
            <v>0.5</v>
          </cell>
          <cell r="N356">
            <v>0</v>
          </cell>
          <cell r="T356">
            <v>0.5</v>
          </cell>
          <cell r="Z356">
            <v>0.333</v>
          </cell>
          <cell r="AF356">
            <v>0</v>
          </cell>
          <cell r="AL356">
            <v>0.667</v>
          </cell>
          <cell r="AR356">
            <v>0.167</v>
          </cell>
          <cell r="AX356">
            <v>0.167</v>
          </cell>
          <cell r="BD356">
            <v>0.667</v>
          </cell>
          <cell r="BJ356">
            <v>0</v>
          </cell>
          <cell r="BP356">
            <v>0</v>
          </cell>
          <cell r="BV356">
            <v>1</v>
          </cell>
        </row>
        <row r="357">
          <cell r="H357">
            <v>0</v>
          </cell>
          <cell r="N357">
            <v>0</v>
          </cell>
          <cell r="T357">
            <v>1</v>
          </cell>
          <cell r="Z357">
            <v>0.75</v>
          </cell>
          <cell r="AF357">
            <v>0.25</v>
          </cell>
          <cell r="AL357">
            <v>0</v>
          </cell>
          <cell r="AR357">
            <v>0.333</v>
          </cell>
          <cell r="AX357">
            <v>0</v>
          </cell>
          <cell r="BD357">
            <v>0.667</v>
          </cell>
        </row>
        <row r="358">
          <cell r="Z358">
            <v>1</v>
          </cell>
          <cell r="AF358">
            <v>0</v>
          </cell>
          <cell r="AL358">
            <v>0</v>
          </cell>
          <cell r="AR358">
            <v>0</v>
          </cell>
          <cell r="AX358">
            <v>0</v>
          </cell>
          <cell r="BD358">
            <v>1</v>
          </cell>
          <cell r="BJ358">
            <v>0</v>
          </cell>
          <cell r="BP358">
            <v>0</v>
          </cell>
          <cell r="BV358">
            <v>1</v>
          </cell>
        </row>
        <row r="359">
          <cell r="H359">
            <v>0.333</v>
          </cell>
          <cell r="N359">
            <v>0.667</v>
          </cell>
          <cell r="T359">
            <v>0</v>
          </cell>
          <cell r="Z359">
            <v>0.667</v>
          </cell>
          <cell r="AF359">
            <v>0.333</v>
          </cell>
          <cell r="AL359">
            <v>0</v>
          </cell>
          <cell r="AR359">
            <v>0</v>
          </cell>
          <cell r="AX359">
            <v>0.667</v>
          </cell>
          <cell r="BD359">
            <v>0.333</v>
          </cell>
          <cell r="BJ359">
            <v>0</v>
          </cell>
          <cell r="BP359">
            <v>0</v>
          </cell>
          <cell r="BV359">
            <v>1</v>
          </cell>
        </row>
        <row r="360">
          <cell r="H360">
            <v>1</v>
          </cell>
          <cell r="N360">
            <v>0</v>
          </cell>
          <cell r="T360">
            <v>0</v>
          </cell>
          <cell r="Z360">
            <v>0.5</v>
          </cell>
          <cell r="AF360">
            <v>0</v>
          </cell>
          <cell r="AL360">
            <v>0.5</v>
          </cell>
          <cell r="BJ360">
            <v>1</v>
          </cell>
          <cell r="BP360">
            <v>0</v>
          </cell>
          <cell r="BV360">
            <v>0</v>
          </cell>
        </row>
        <row r="361">
          <cell r="H361">
            <v>0.5</v>
          </cell>
          <cell r="N361">
            <v>0.25</v>
          </cell>
          <cell r="T361">
            <v>0.25</v>
          </cell>
          <cell r="Z361">
            <v>1</v>
          </cell>
          <cell r="AF361">
            <v>0</v>
          </cell>
          <cell r="AL361">
            <v>0</v>
          </cell>
          <cell r="AR361">
            <v>0</v>
          </cell>
          <cell r="AX361">
            <v>0</v>
          </cell>
          <cell r="BD361">
            <v>1</v>
          </cell>
          <cell r="BJ361">
            <v>0</v>
          </cell>
          <cell r="BP361">
            <v>1</v>
          </cell>
          <cell r="BV361">
            <v>0</v>
          </cell>
        </row>
        <row r="362">
          <cell r="H362">
            <v>0</v>
          </cell>
          <cell r="N362">
            <v>0</v>
          </cell>
          <cell r="T362">
            <v>1</v>
          </cell>
          <cell r="Z362">
            <v>0.75</v>
          </cell>
          <cell r="AF362">
            <v>0</v>
          </cell>
          <cell r="AL362">
            <v>0.25</v>
          </cell>
          <cell r="AR362">
            <v>0.5</v>
          </cell>
          <cell r="AX362">
            <v>0</v>
          </cell>
          <cell r="BD362">
            <v>0.5</v>
          </cell>
        </row>
        <row r="363">
          <cell r="H363">
            <v>1</v>
          </cell>
          <cell r="N363">
            <v>0</v>
          </cell>
          <cell r="T363">
            <v>0</v>
          </cell>
          <cell r="Z363">
            <v>1</v>
          </cell>
          <cell r="AF363">
            <v>0</v>
          </cell>
          <cell r="AL363">
            <v>0</v>
          </cell>
          <cell r="AR363">
            <v>0</v>
          </cell>
          <cell r="AX363">
            <v>0</v>
          </cell>
          <cell r="BD363">
            <v>1</v>
          </cell>
        </row>
        <row r="364">
          <cell r="H364">
            <v>1</v>
          </cell>
          <cell r="N364">
            <v>0</v>
          </cell>
          <cell r="T364">
            <v>0</v>
          </cell>
          <cell r="Z364">
            <v>0.75</v>
          </cell>
          <cell r="AF364">
            <v>0</v>
          </cell>
          <cell r="AL364">
            <v>0.25</v>
          </cell>
          <cell r="AR364">
            <v>0</v>
          </cell>
          <cell r="AX364">
            <v>0</v>
          </cell>
          <cell r="BD364">
            <v>1</v>
          </cell>
          <cell r="BJ364">
            <v>1</v>
          </cell>
          <cell r="BP364">
            <v>0</v>
          </cell>
          <cell r="BV364">
            <v>0</v>
          </cell>
        </row>
        <row r="365">
          <cell r="H365">
            <v>1</v>
          </cell>
          <cell r="N365">
            <v>0</v>
          </cell>
          <cell r="T365">
            <v>0</v>
          </cell>
          <cell r="Z365">
            <v>0.5</v>
          </cell>
          <cell r="AF365">
            <v>0.25</v>
          </cell>
          <cell r="AL365">
            <v>0.25</v>
          </cell>
          <cell r="AR365">
            <v>0</v>
          </cell>
          <cell r="AX365">
            <v>0</v>
          </cell>
          <cell r="BD365">
            <v>1</v>
          </cell>
          <cell r="BJ365">
            <v>0</v>
          </cell>
          <cell r="BP365">
            <v>0.5</v>
          </cell>
          <cell r="BV365">
            <v>0.5</v>
          </cell>
        </row>
        <row r="366">
          <cell r="H366">
            <v>1</v>
          </cell>
          <cell r="N366">
            <v>0</v>
          </cell>
          <cell r="T366">
            <v>0</v>
          </cell>
        </row>
        <row r="367">
          <cell r="H367">
            <v>1</v>
          </cell>
          <cell r="N367">
            <v>0</v>
          </cell>
          <cell r="T367">
            <v>0</v>
          </cell>
          <cell r="BJ367">
            <v>0</v>
          </cell>
          <cell r="BP367">
            <v>0</v>
          </cell>
          <cell r="BV367">
            <v>1</v>
          </cell>
        </row>
        <row r="368">
          <cell r="H368">
            <v>0</v>
          </cell>
          <cell r="N368">
            <v>1</v>
          </cell>
          <cell r="T368">
            <v>0</v>
          </cell>
        </row>
        <row r="369">
          <cell r="H369">
            <v>1</v>
          </cell>
          <cell r="N369">
            <v>0</v>
          </cell>
          <cell r="T369">
            <v>0</v>
          </cell>
          <cell r="Z369">
            <v>0.5</v>
          </cell>
          <cell r="AF369">
            <v>0</v>
          </cell>
          <cell r="AL369">
            <v>0.5</v>
          </cell>
          <cell r="AR369">
            <v>0.333</v>
          </cell>
          <cell r="AX369">
            <v>0</v>
          </cell>
          <cell r="BD369">
            <v>0.667</v>
          </cell>
          <cell r="BJ369">
            <v>0</v>
          </cell>
          <cell r="BP369">
            <v>0</v>
          </cell>
          <cell r="BV369">
            <v>1</v>
          </cell>
        </row>
        <row r="370">
          <cell r="H370">
            <v>0.5</v>
          </cell>
          <cell r="N370">
            <v>0.5</v>
          </cell>
          <cell r="T370">
            <v>0</v>
          </cell>
          <cell r="Z370">
            <v>0.75</v>
          </cell>
          <cell r="AF370">
            <v>0.25</v>
          </cell>
          <cell r="AL370">
            <v>0</v>
          </cell>
          <cell r="AR370">
            <v>0</v>
          </cell>
          <cell r="AX370">
            <v>0.5</v>
          </cell>
          <cell r="BD370">
            <v>0.5</v>
          </cell>
          <cell r="BJ370">
            <v>1</v>
          </cell>
          <cell r="BP370">
            <v>0</v>
          </cell>
          <cell r="BV370">
            <v>0</v>
          </cell>
        </row>
        <row r="371">
          <cell r="H371">
            <v>0.333</v>
          </cell>
          <cell r="N371">
            <v>0.333</v>
          </cell>
          <cell r="T371">
            <v>0.333</v>
          </cell>
          <cell r="Z371">
            <v>0</v>
          </cell>
          <cell r="AF371">
            <v>1</v>
          </cell>
          <cell r="AL371">
            <v>0</v>
          </cell>
          <cell r="AR371">
            <v>0</v>
          </cell>
          <cell r="AX371">
            <v>0</v>
          </cell>
          <cell r="BD371">
            <v>1</v>
          </cell>
          <cell r="BJ371">
            <v>0</v>
          </cell>
          <cell r="BP371">
            <v>0</v>
          </cell>
          <cell r="BV371">
            <v>1</v>
          </cell>
        </row>
        <row r="372">
          <cell r="H372">
            <v>0.5</v>
          </cell>
          <cell r="N372">
            <v>0</v>
          </cell>
          <cell r="T372">
            <v>0.5</v>
          </cell>
          <cell r="Z372">
            <v>0</v>
          </cell>
          <cell r="AF372">
            <v>0</v>
          </cell>
          <cell r="AL372">
            <v>1</v>
          </cell>
          <cell r="AR372">
            <v>0.25</v>
          </cell>
          <cell r="AX372">
            <v>0</v>
          </cell>
          <cell r="BD372">
            <v>0.75</v>
          </cell>
          <cell r="BJ372">
            <v>0</v>
          </cell>
          <cell r="BP372">
            <v>0.333</v>
          </cell>
          <cell r="BV372">
            <v>0.667</v>
          </cell>
        </row>
        <row r="373">
          <cell r="H373">
            <v>0.5</v>
          </cell>
          <cell r="N373">
            <v>0</v>
          </cell>
          <cell r="T373">
            <v>0.5</v>
          </cell>
          <cell r="Z373">
            <v>1</v>
          </cell>
          <cell r="AF373">
            <v>0</v>
          </cell>
          <cell r="AL373">
            <v>0</v>
          </cell>
          <cell r="AR373">
            <v>0</v>
          </cell>
          <cell r="AX373">
            <v>0</v>
          </cell>
          <cell r="BD373">
            <v>1</v>
          </cell>
        </row>
        <row r="374">
          <cell r="H374">
            <v>0.667</v>
          </cell>
          <cell r="N374">
            <v>0</v>
          </cell>
          <cell r="T374">
            <v>0.333</v>
          </cell>
          <cell r="Z374">
            <v>0.8</v>
          </cell>
          <cell r="AF374">
            <v>0.2</v>
          </cell>
          <cell r="AL374">
            <v>0</v>
          </cell>
        </row>
        <row r="375">
          <cell r="H375">
            <v>0.667</v>
          </cell>
          <cell r="N375">
            <v>0.333</v>
          </cell>
          <cell r="T375">
            <v>0</v>
          </cell>
          <cell r="Z375">
            <v>0</v>
          </cell>
          <cell r="AF375">
            <v>1</v>
          </cell>
          <cell r="AL375">
            <v>0</v>
          </cell>
          <cell r="BJ375">
            <v>0</v>
          </cell>
          <cell r="BP375">
            <v>1</v>
          </cell>
          <cell r="BV375">
            <v>0</v>
          </cell>
        </row>
        <row r="376">
          <cell r="BJ376">
            <v>0</v>
          </cell>
          <cell r="BP376">
            <v>0</v>
          </cell>
          <cell r="BV376">
            <v>1</v>
          </cell>
        </row>
        <row r="378">
          <cell r="H378">
            <v>0.8</v>
          </cell>
          <cell r="N378">
            <v>0</v>
          </cell>
          <cell r="T378">
            <v>0.2</v>
          </cell>
          <cell r="Z378">
            <v>0.5</v>
          </cell>
          <cell r="AF378">
            <v>0</v>
          </cell>
          <cell r="AL378">
            <v>0.5</v>
          </cell>
          <cell r="AR378">
            <v>0.2</v>
          </cell>
          <cell r="AX378">
            <v>0.2</v>
          </cell>
          <cell r="BD378">
            <v>0.6</v>
          </cell>
          <cell r="BJ378">
            <v>0</v>
          </cell>
          <cell r="BP378">
            <v>0</v>
          </cell>
          <cell r="BV378">
            <v>1</v>
          </cell>
        </row>
        <row r="379">
          <cell r="H379">
            <v>1</v>
          </cell>
          <cell r="N379">
            <v>0</v>
          </cell>
          <cell r="T379">
            <v>0</v>
          </cell>
          <cell r="Z379">
            <v>0.5</v>
          </cell>
          <cell r="AF379">
            <v>0.5</v>
          </cell>
          <cell r="AL379">
            <v>0</v>
          </cell>
          <cell r="BJ379">
            <v>0</v>
          </cell>
          <cell r="BP379">
            <v>0</v>
          </cell>
          <cell r="BV379">
            <v>1</v>
          </cell>
        </row>
        <row r="380">
          <cell r="H380">
            <v>0.5</v>
          </cell>
          <cell r="N380">
            <v>0.5</v>
          </cell>
          <cell r="T380">
            <v>0</v>
          </cell>
          <cell r="Z380">
            <v>0.667</v>
          </cell>
          <cell r="AF380">
            <v>0</v>
          </cell>
          <cell r="AL380">
            <v>0.333</v>
          </cell>
          <cell r="AR380">
            <v>0.5</v>
          </cell>
          <cell r="AX380">
            <v>0.5</v>
          </cell>
          <cell r="BD380">
            <v>0</v>
          </cell>
          <cell r="BJ380">
            <v>0</v>
          </cell>
          <cell r="BP380">
            <v>0.5</v>
          </cell>
          <cell r="BV380">
            <v>0.5</v>
          </cell>
        </row>
        <row r="381">
          <cell r="H381">
            <v>0.5</v>
          </cell>
          <cell r="N381">
            <v>0.333</v>
          </cell>
          <cell r="T381">
            <v>0.167</v>
          </cell>
          <cell r="Z381">
            <v>1</v>
          </cell>
          <cell r="AF381">
            <v>0</v>
          </cell>
          <cell r="AL381">
            <v>0</v>
          </cell>
          <cell r="AR381">
            <v>0</v>
          </cell>
          <cell r="AX381">
            <v>0</v>
          </cell>
          <cell r="BD381">
            <v>1</v>
          </cell>
          <cell r="BJ381">
            <v>0</v>
          </cell>
          <cell r="BP381">
            <v>0</v>
          </cell>
          <cell r="BV381">
            <v>1</v>
          </cell>
        </row>
        <row r="382">
          <cell r="H382">
            <v>0</v>
          </cell>
          <cell r="N382">
            <v>0.5</v>
          </cell>
          <cell r="T382">
            <v>0.5</v>
          </cell>
          <cell r="AR382">
            <v>0.25</v>
          </cell>
          <cell r="AX382">
            <v>0</v>
          </cell>
          <cell r="BD382">
            <v>0.75</v>
          </cell>
          <cell r="BJ382">
            <v>0</v>
          </cell>
          <cell r="BP382">
            <v>0</v>
          </cell>
          <cell r="BV382">
            <v>1</v>
          </cell>
        </row>
        <row r="383">
          <cell r="H383">
            <v>0</v>
          </cell>
          <cell r="N383">
            <v>0</v>
          </cell>
          <cell r="T383">
            <v>1</v>
          </cell>
          <cell r="Z383">
            <v>0.5</v>
          </cell>
          <cell r="AF383">
            <v>0</v>
          </cell>
          <cell r="AL383">
            <v>0.5</v>
          </cell>
          <cell r="BJ383">
            <v>0</v>
          </cell>
          <cell r="BP383">
            <v>0</v>
          </cell>
          <cell r="BV383">
            <v>1</v>
          </cell>
        </row>
        <row r="384">
          <cell r="Z384">
            <v>0.667</v>
          </cell>
          <cell r="AF384">
            <v>0</v>
          </cell>
          <cell r="AL384">
            <v>0.333</v>
          </cell>
        </row>
        <row r="385">
          <cell r="H385">
            <v>0.5</v>
          </cell>
          <cell r="N385">
            <v>0.5</v>
          </cell>
          <cell r="T385">
            <v>0</v>
          </cell>
          <cell r="AR385">
            <v>1</v>
          </cell>
          <cell r="AX385">
            <v>0</v>
          </cell>
          <cell r="BD385">
            <v>0</v>
          </cell>
          <cell r="BJ385">
            <v>1</v>
          </cell>
          <cell r="BP385">
            <v>0</v>
          </cell>
          <cell r="BV385">
            <v>0</v>
          </cell>
        </row>
        <row r="386">
          <cell r="H386">
            <v>0.8</v>
          </cell>
          <cell r="N386">
            <v>0.2</v>
          </cell>
          <cell r="T386">
            <v>0</v>
          </cell>
          <cell r="Z386">
            <v>1</v>
          </cell>
          <cell r="AF386">
            <v>0</v>
          </cell>
          <cell r="AL386">
            <v>0</v>
          </cell>
          <cell r="BJ386">
            <v>1</v>
          </cell>
          <cell r="BP386">
            <v>0</v>
          </cell>
          <cell r="BV386">
            <v>0</v>
          </cell>
        </row>
        <row r="387">
          <cell r="H387">
            <v>1</v>
          </cell>
          <cell r="N387">
            <v>0</v>
          </cell>
          <cell r="T387">
            <v>0</v>
          </cell>
          <cell r="Z387">
            <v>0.5</v>
          </cell>
          <cell r="AF387">
            <v>0</v>
          </cell>
          <cell r="AL387">
            <v>0.5</v>
          </cell>
          <cell r="AR387">
            <v>0</v>
          </cell>
          <cell r="AX387">
            <v>0</v>
          </cell>
          <cell r="BD387">
            <v>1</v>
          </cell>
          <cell r="BJ387">
            <v>0.333</v>
          </cell>
          <cell r="BP387">
            <v>0</v>
          </cell>
          <cell r="BV387">
            <v>0.667</v>
          </cell>
        </row>
        <row r="388">
          <cell r="H388">
            <v>1</v>
          </cell>
          <cell r="N388">
            <v>0</v>
          </cell>
          <cell r="T388">
            <v>0</v>
          </cell>
          <cell r="Z388">
            <v>0.667</v>
          </cell>
          <cell r="AF388">
            <v>0.333</v>
          </cell>
          <cell r="AL388">
            <v>0</v>
          </cell>
          <cell r="AR388">
            <v>0</v>
          </cell>
          <cell r="AX388">
            <v>1</v>
          </cell>
          <cell r="BD388">
            <v>0</v>
          </cell>
        </row>
        <row r="389">
          <cell r="Z389">
            <v>1</v>
          </cell>
          <cell r="AF389">
            <v>0</v>
          </cell>
          <cell r="AL389">
            <v>0</v>
          </cell>
          <cell r="AR389">
            <v>0</v>
          </cell>
          <cell r="AX389">
            <v>0</v>
          </cell>
          <cell r="BD389">
            <v>1</v>
          </cell>
          <cell r="BJ389">
            <v>0</v>
          </cell>
          <cell r="BP389">
            <v>0</v>
          </cell>
          <cell r="BV389">
            <v>1</v>
          </cell>
        </row>
        <row r="390">
          <cell r="H390">
            <v>1</v>
          </cell>
          <cell r="N390">
            <v>0</v>
          </cell>
          <cell r="T390">
            <v>0</v>
          </cell>
          <cell r="Z390">
            <v>1</v>
          </cell>
          <cell r="AF390">
            <v>0</v>
          </cell>
          <cell r="AL390">
            <v>0</v>
          </cell>
        </row>
        <row r="391">
          <cell r="H391">
            <v>0</v>
          </cell>
          <cell r="N391">
            <v>0.5</v>
          </cell>
          <cell r="T391">
            <v>0.5</v>
          </cell>
          <cell r="Z391">
            <v>1</v>
          </cell>
          <cell r="AF391">
            <v>0</v>
          </cell>
          <cell r="AL391">
            <v>0</v>
          </cell>
        </row>
        <row r="392">
          <cell r="BJ392">
            <v>0</v>
          </cell>
          <cell r="BP392">
            <v>0</v>
          </cell>
          <cell r="BV392">
            <v>1</v>
          </cell>
        </row>
        <row r="393">
          <cell r="Z393">
            <v>0.667</v>
          </cell>
          <cell r="AF393">
            <v>0.333</v>
          </cell>
          <cell r="AL393">
            <v>0</v>
          </cell>
          <cell r="AR393">
            <v>0</v>
          </cell>
          <cell r="AX393">
            <v>0</v>
          </cell>
          <cell r="BD393">
            <v>1</v>
          </cell>
          <cell r="BJ393">
            <v>0.333</v>
          </cell>
          <cell r="BP393">
            <v>0</v>
          </cell>
          <cell r="BV393">
            <v>0.667</v>
          </cell>
        </row>
        <row r="394">
          <cell r="H394">
            <v>0.6</v>
          </cell>
          <cell r="N394">
            <v>0.2</v>
          </cell>
          <cell r="T394">
            <v>0.2</v>
          </cell>
          <cell r="Z394">
            <v>1</v>
          </cell>
          <cell r="AF394">
            <v>0</v>
          </cell>
          <cell r="AL394">
            <v>0</v>
          </cell>
          <cell r="AR394">
            <v>0</v>
          </cell>
          <cell r="AX394">
            <v>0</v>
          </cell>
          <cell r="BD394">
            <v>1</v>
          </cell>
          <cell r="BJ394">
            <v>0</v>
          </cell>
          <cell r="BP394">
            <v>0</v>
          </cell>
          <cell r="BV394">
            <v>1</v>
          </cell>
        </row>
        <row r="395">
          <cell r="H395">
            <v>1</v>
          </cell>
          <cell r="N395">
            <v>0</v>
          </cell>
          <cell r="T395">
            <v>0</v>
          </cell>
          <cell r="Z395">
            <v>0</v>
          </cell>
          <cell r="AF395">
            <v>0</v>
          </cell>
          <cell r="AL395">
            <v>1</v>
          </cell>
          <cell r="AR395">
            <v>0</v>
          </cell>
          <cell r="AX395">
            <v>0</v>
          </cell>
          <cell r="BD395">
            <v>1</v>
          </cell>
          <cell r="BJ395">
            <v>0</v>
          </cell>
          <cell r="BP395">
            <v>0.667</v>
          </cell>
          <cell r="BV395">
            <v>0.333</v>
          </cell>
        </row>
        <row r="396">
          <cell r="H396">
            <v>0.5</v>
          </cell>
          <cell r="N396">
            <v>0</v>
          </cell>
          <cell r="T396">
            <v>0.5</v>
          </cell>
          <cell r="Z396">
            <v>1</v>
          </cell>
          <cell r="AF396">
            <v>0</v>
          </cell>
          <cell r="AL396">
            <v>0</v>
          </cell>
          <cell r="BJ396">
            <v>0</v>
          </cell>
          <cell r="BP396">
            <v>0</v>
          </cell>
          <cell r="BV396">
            <v>1</v>
          </cell>
        </row>
        <row r="397">
          <cell r="H397">
            <v>0.667</v>
          </cell>
          <cell r="N397">
            <v>0.333</v>
          </cell>
          <cell r="T397">
            <v>0</v>
          </cell>
          <cell r="Z397">
            <v>0.6</v>
          </cell>
          <cell r="AF397">
            <v>0.1</v>
          </cell>
          <cell r="AL397">
            <v>0.3</v>
          </cell>
          <cell r="AR397">
            <v>0.333</v>
          </cell>
          <cell r="AX397">
            <v>0</v>
          </cell>
          <cell r="BD397">
            <v>0.667</v>
          </cell>
          <cell r="BJ397">
            <v>0</v>
          </cell>
          <cell r="BP397">
            <v>0</v>
          </cell>
          <cell r="BV397">
            <v>1</v>
          </cell>
        </row>
        <row r="398">
          <cell r="H398">
            <v>0</v>
          </cell>
          <cell r="N398">
            <v>0</v>
          </cell>
          <cell r="T398">
            <v>1</v>
          </cell>
          <cell r="Z398">
            <v>0.5</v>
          </cell>
          <cell r="AF398">
            <v>0.5</v>
          </cell>
          <cell r="AL398">
            <v>0</v>
          </cell>
          <cell r="BJ398">
            <v>0</v>
          </cell>
          <cell r="BP398">
            <v>0</v>
          </cell>
          <cell r="BV398">
            <v>1</v>
          </cell>
        </row>
        <row r="399">
          <cell r="H399">
            <v>1</v>
          </cell>
          <cell r="N399">
            <v>0</v>
          </cell>
          <cell r="T399">
            <v>0</v>
          </cell>
          <cell r="Z399">
            <v>0.333</v>
          </cell>
          <cell r="AF399">
            <v>0.333</v>
          </cell>
          <cell r="AL399">
            <v>0.333</v>
          </cell>
          <cell r="BJ399">
            <v>0</v>
          </cell>
          <cell r="BP399">
            <v>0.167</v>
          </cell>
          <cell r="BV399">
            <v>0.833</v>
          </cell>
        </row>
        <row r="400">
          <cell r="H400">
            <v>0.5</v>
          </cell>
          <cell r="N400">
            <v>0.25</v>
          </cell>
          <cell r="T400">
            <v>0.25</v>
          </cell>
          <cell r="Z400">
            <v>0</v>
          </cell>
          <cell r="AF400">
            <v>1</v>
          </cell>
          <cell r="AL400">
            <v>0</v>
          </cell>
          <cell r="AR400">
            <v>0</v>
          </cell>
          <cell r="AX400">
            <v>1</v>
          </cell>
          <cell r="BD400">
            <v>0</v>
          </cell>
        </row>
        <row r="401">
          <cell r="H401">
            <v>0.8</v>
          </cell>
          <cell r="N401">
            <v>0.2</v>
          </cell>
          <cell r="T401">
            <v>0</v>
          </cell>
          <cell r="Z401">
            <v>1</v>
          </cell>
          <cell r="AF401">
            <v>0</v>
          </cell>
          <cell r="AL401">
            <v>0</v>
          </cell>
          <cell r="AR401">
            <v>0.333</v>
          </cell>
          <cell r="AX401">
            <v>0</v>
          </cell>
          <cell r="BD401">
            <v>0.667</v>
          </cell>
          <cell r="BJ401">
            <v>0</v>
          </cell>
          <cell r="BP401">
            <v>0</v>
          </cell>
          <cell r="BV401">
            <v>1</v>
          </cell>
        </row>
        <row r="402">
          <cell r="H402">
            <v>1</v>
          </cell>
          <cell r="N402">
            <v>0</v>
          </cell>
          <cell r="T402">
            <v>0</v>
          </cell>
          <cell r="Z402">
            <v>1</v>
          </cell>
          <cell r="AF402">
            <v>0</v>
          </cell>
          <cell r="AL402">
            <v>0</v>
          </cell>
          <cell r="BJ402">
            <v>0</v>
          </cell>
          <cell r="BP402">
            <v>0.5</v>
          </cell>
          <cell r="BV402">
            <v>0.5</v>
          </cell>
        </row>
        <row r="403">
          <cell r="Z403">
            <v>1</v>
          </cell>
          <cell r="AF403">
            <v>0</v>
          </cell>
          <cell r="AL403">
            <v>0</v>
          </cell>
          <cell r="BJ403">
            <v>1</v>
          </cell>
          <cell r="BP403">
            <v>0</v>
          </cell>
          <cell r="BV403">
            <v>0</v>
          </cell>
        </row>
        <row r="404">
          <cell r="H404">
            <v>0.75</v>
          </cell>
          <cell r="N404">
            <v>0.25</v>
          </cell>
          <cell r="T404">
            <v>0</v>
          </cell>
          <cell r="Z404">
            <v>1</v>
          </cell>
          <cell r="AF404">
            <v>0</v>
          </cell>
          <cell r="AL404">
            <v>0</v>
          </cell>
          <cell r="AR404">
            <v>0</v>
          </cell>
          <cell r="AX404">
            <v>0</v>
          </cell>
          <cell r="BD404">
            <v>1</v>
          </cell>
          <cell r="BJ404">
            <v>0</v>
          </cell>
          <cell r="BP404">
            <v>0</v>
          </cell>
          <cell r="BV404">
            <v>1</v>
          </cell>
        </row>
        <row r="405">
          <cell r="H405">
            <v>0.667</v>
          </cell>
          <cell r="N405">
            <v>0</v>
          </cell>
          <cell r="T405">
            <v>0.333</v>
          </cell>
          <cell r="Z405">
            <v>0.667</v>
          </cell>
          <cell r="AF405">
            <v>0</v>
          </cell>
          <cell r="AL405">
            <v>0.333</v>
          </cell>
          <cell r="AR405">
            <v>0.333</v>
          </cell>
          <cell r="AX405">
            <v>0</v>
          </cell>
          <cell r="BD405">
            <v>0.667</v>
          </cell>
          <cell r="BJ405">
            <v>0</v>
          </cell>
          <cell r="BP405">
            <v>0</v>
          </cell>
          <cell r="BV405">
            <v>1</v>
          </cell>
        </row>
        <row r="406">
          <cell r="H406">
            <v>1</v>
          </cell>
          <cell r="N406">
            <v>0</v>
          </cell>
          <cell r="T406">
            <v>0</v>
          </cell>
        </row>
        <row r="407">
          <cell r="BJ407">
            <v>0</v>
          </cell>
          <cell r="BP407">
            <v>0</v>
          </cell>
          <cell r="BV407">
            <v>1</v>
          </cell>
        </row>
        <row r="408">
          <cell r="H408">
            <v>0.667</v>
          </cell>
          <cell r="N408">
            <v>0.333</v>
          </cell>
          <cell r="T408">
            <v>0</v>
          </cell>
          <cell r="Z408">
            <v>1</v>
          </cell>
          <cell r="AF408">
            <v>0</v>
          </cell>
          <cell r="AL408">
            <v>0</v>
          </cell>
          <cell r="AR408">
            <v>0</v>
          </cell>
          <cell r="AX408">
            <v>0.25</v>
          </cell>
          <cell r="BD408">
            <v>0.75</v>
          </cell>
          <cell r="BJ408">
            <v>0</v>
          </cell>
          <cell r="BP408">
            <v>0.25</v>
          </cell>
          <cell r="BV408">
            <v>0.75</v>
          </cell>
        </row>
        <row r="409">
          <cell r="H409">
            <v>0.5</v>
          </cell>
          <cell r="N409">
            <v>0.5</v>
          </cell>
          <cell r="T409">
            <v>0</v>
          </cell>
          <cell r="Z409">
            <v>0.5</v>
          </cell>
          <cell r="AF409">
            <v>0</v>
          </cell>
          <cell r="AL409">
            <v>0.5</v>
          </cell>
          <cell r="AR409">
            <v>0</v>
          </cell>
          <cell r="AX409">
            <v>0</v>
          </cell>
          <cell r="BD409">
            <v>1</v>
          </cell>
          <cell r="BJ409">
            <v>0</v>
          </cell>
          <cell r="BP409">
            <v>0</v>
          </cell>
          <cell r="BV409">
            <v>1</v>
          </cell>
        </row>
        <row r="410">
          <cell r="H410">
            <v>0.5</v>
          </cell>
          <cell r="N410">
            <v>0.5</v>
          </cell>
          <cell r="T410">
            <v>0</v>
          </cell>
          <cell r="Z410">
            <v>0.667</v>
          </cell>
          <cell r="AF410">
            <v>0</v>
          </cell>
          <cell r="AL410">
            <v>0.333</v>
          </cell>
          <cell r="AR410">
            <v>1</v>
          </cell>
          <cell r="AX410">
            <v>0</v>
          </cell>
          <cell r="BD410">
            <v>0</v>
          </cell>
          <cell r="BJ410">
            <v>0</v>
          </cell>
          <cell r="BP410">
            <v>0.5</v>
          </cell>
          <cell r="BV410">
            <v>0.5</v>
          </cell>
        </row>
        <row r="411">
          <cell r="BJ411">
            <v>0</v>
          </cell>
          <cell r="BP411">
            <v>0</v>
          </cell>
          <cell r="BV411">
            <v>1</v>
          </cell>
        </row>
        <row r="412">
          <cell r="H412">
            <v>0.7</v>
          </cell>
          <cell r="N412">
            <v>0.2</v>
          </cell>
          <cell r="T412">
            <v>0.1</v>
          </cell>
          <cell r="Z412">
            <v>1</v>
          </cell>
          <cell r="AF412">
            <v>0</v>
          </cell>
          <cell r="AL412">
            <v>0</v>
          </cell>
          <cell r="AR412">
            <v>0</v>
          </cell>
          <cell r="AX412">
            <v>0.5</v>
          </cell>
          <cell r="BD412">
            <v>0.5</v>
          </cell>
          <cell r="BJ412">
            <v>0.5</v>
          </cell>
          <cell r="BP412">
            <v>0</v>
          </cell>
          <cell r="BV412">
            <v>0.5</v>
          </cell>
        </row>
        <row r="413">
          <cell r="H413">
            <v>0</v>
          </cell>
          <cell r="N413">
            <v>0</v>
          </cell>
          <cell r="T413">
            <v>1</v>
          </cell>
          <cell r="Z413">
            <v>0.333</v>
          </cell>
          <cell r="AF413">
            <v>0.667</v>
          </cell>
          <cell r="AL413">
            <v>0</v>
          </cell>
          <cell r="AR413">
            <v>0</v>
          </cell>
          <cell r="AX413">
            <v>0.5</v>
          </cell>
          <cell r="BD413">
            <v>0.5</v>
          </cell>
          <cell r="BJ413">
            <v>0</v>
          </cell>
          <cell r="BP413">
            <v>0</v>
          </cell>
          <cell r="BV413">
            <v>1</v>
          </cell>
        </row>
        <row r="414">
          <cell r="H414">
            <v>0.75</v>
          </cell>
          <cell r="N414">
            <v>0.25</v>
          </cell>
          <cell r="T414">
            <v>0</v>
          </cell>
          <cell r="Z414">
            <v>0.75</v>
          </cell>
          <cell r="AF414">
            <v>0</v>
          </cell>
          <cell r="AL414">
            <v>0.25</v>
          </cell>
          <cell r="AR414">
            <v>0</v>
          </cell>
          <cell r="AX414">
            <v>0.5</v>
          </cell>
          <cell r="BD414">
            <v>0.5</v>
          </cell>
          <cell r="BJ414">
            <v>0</v>
          </cell>
          <cell r="BP414">
            <v>0.333</v>
          </cell>
          <cell r="BV414">
            <v>0.667</v>
          </cell>
        </row>
        <row r="415">
          <cell r="H415">
            <v>0.5</v>
          </cell>
          <cell r="N415">
            <v>0.5</v>
          </cell>
          <cell r="T415">
            <v>0</v>
          </cell>
          <cell r="Z415">
            <v>0.667</v>
          </cell>
          <cell r="AF415">
            <v>0</v>
          </cell>
          <cell r="AL415">
            <v>0.333</v>
          </cell>
        </row>
        <row r="416">
          <cell r="H416">
            <v>0.5</v>
          </cell>
          <cell r="N416">
            <v>0</v>
          </cell>
          <cell r="T416">
            <v>0.5</v>
          </cell>
          <cell r="Z416">
            <v>0.667</v>
          </cell>
          <cell r="AF416">
            <v>0</v>
          </cell>
          <cell r="AL416">
            <v>0.333</v>
          </cell>
          <cell r="BJ416">
            <v>0</v>
          </cell>
          <cell r="BP416">
            <v>0</v>
          </cell>
          <cell r="BV416">
            <v>1</v>
          </cell>
        </row>
        <row r="417">
          <cell r="AR417">
            <v>1</v>
          </cell>
          <cell r="AX417">
            <v>0</v>
          </cell>
          <cell r="BD417">
            <v>0</v>
          </cell>
        </row>
        <row r="418">
          <cell r="H418">
            <v>1</v>
          </cell>
          <cell r="N418">
            <v>0</v>
          </cell>
          <cell r="T418">
            <v>0</v>
          </cell>
          <cell r="Z418">
            <v>0.8</v>
          </cell>
          <cell r="AF418">
            <v>0.2</v>
          </cell>
          <cell r="AL418">
            <v>0</v>
          </cell>
          <cell r="AR418">
            <v>0.5</v>
          </cell>
          <cell r="AX418">
            <v>0</v>
          </cell>
          <cell r="BD418">
            <v>0.5</v>
          </cell>
          <cell r="BJ418">
            <v>0</v>
          </cell>
          <cell r="BP418">
            <v>0</v>
          </cell>
          <cell r="BV418">
            <v>1</v>
          </cell>
        </row>
        <row r="419">
          <cell r="H419">
            <v>1</v>
          </cell>
          <cell r="N419">
            <v>0</v>
          </cell>
          <cell r="T419">
            <v>0</v>
          </cell>
          <cell r="Z419">
            <v>1</v>
          </cell>
          <cell r="AF419">
            <v>0</v>
          </cell>
          <cell r="AL419">
            <v>0</v>
          </cell>
          <cell r="AR419">
            <v>0.5</v>
          </cell>
          <cell r="AX419">
            <v>0</v>
          </cell>
          <cell r="BD419">
            <v>0.5</v>
          </cell>
          <cell r="BJ419">
            <v>0</v>
          </cell>
          <cell r="BP419">
            <v>0</v>
          </cell>
          <cell r="BV419">
            <v>1</v>
          </cell>
        </row>
        <row r="420">
          <cell r="H420">
            <v>1</v>
          </cell>
          <cell r="N420">
            <v>0</v>
          </cell>
          <cell r="T420">
            <v>0</v>
          </cell>
          <cell r="AR420">
            <v>0</v>
          </cell>
          <cell r="AX420">
            <v>0</v>
          </cell>
          <cell r="BD420">
            <v>1</v>
          </cell>
          <cell r="BJ420">
            <v>0</v>
          </cell>
          <cell r="BP420">
            <v>0</v>
          </cell>
          <cell r="BV420">
            <v>1</v>
          </cell>
        </row>
        <row r="421">
          <cell r="H421">
            <v>1</v>
          </cell>
          <cell r="N421">
            <v>0</v>
          </cell>
          <cell r="T421">
            <v>0</v>
          </cell>
          <cell r="Z421">
            <v>0</v>
          </cell>
          <cell r="AF421">
            <v>1</v>
          </cell>
          <cell r="AL421">
            <v>0</v>
          </cell>
          <cell r="AR421">
            <v>0</v>
          </cell>
          <cell r="AX421">
            <v>0</v>
          </cell>
          <cell r="BD421">
            <v>1</v>
          </cell>
        </row>
        <row r="422">
          <cell r="H422">
            <v>1</v>
          </cell>
          <cell r="N422">
            <v>0</v>
          </cell>
          <cell r="T422">
            <v>0</v>
          </cell>
          <cell r="Z422">
            <v>0.667</v>
          </cell>
          <cell r="AF422">
            <v>0</v>
          </cell>
          <cell r="AL422">
            <v>0.333</v>
          </cell>
          <cell r="AR422">
            <v>0</v>
          </cell>
          <cell r="AX422">
            <v>0</v>
          </cell>
          <cell r="BD422">
            <v>1</v>
          </cell>
          <cell r="BJ422">
            <v>0.5</v>
          </cell>
          <cell r="BP422">
            <v>0</v>
          </cell>
          <cell r="BV422">
            <v>0.5</v>
          </cell>
        </row>
        <row r="423">
          <cell r="H423">
            <v>0</v>
          </cell>
          <cell r="N423">
            <v>1</v>
          </cell>
          <cell r="T423">
            <v>0</v>
          </cell>
          <cell r="AR423">
            <v>0</v>
          </cell>
          <cell r="AX423">
            <v>0.5</v>
          </cell>
          <cell r="BD423">
            <v>0.5</v>
          </cell>
        </row>
        <row r="424">
          <cell r="H424">
            <v>1</v>
          </cell>
          <cell r="N424">
            <v>0</v>
          </cell>
          <cell r="T424">
            <v>0</v>
          </cell>
          <cell r="Z424">
            <v>0.571</v>
          </cell>
          <cell r="AF424">
            <v>0</v>
          </cell>
          <cell r="AL424">
            <v>0.429</v>
          </cell>
          <cell r="AR424">
            <v>0</v>
          </cell>
          <cell r="AX424">
            <v>0</v>
          </cell>
          <cell r="BD424">
            <v>1</v>
          </cell>
          <cell r="BJ424">
            <v>0.667</v>
          </cell>
          <cell r="BP424">
            <v>0</v>
          </cell>
          <cell r="BV424">
            <v>0.333</v>
          </cell>
        </row>
        <row r="425">
          <cell r="H425">
            <v>1</v>
          </cell>
          <cell r="N425">
            <v>0</v>
          </cell>
          <cell r="T425">
            <v>0</v>
          </cell>
          <cell r="AR425">
            <v>0.5</v>
          </cell>
          <cell r="AX425">
            <v>0</v>
          </cell>
          <cell r="BD425">
            <v>0.5</v>
          </cell>
          <cell r="BJ425">
            <v>0.25</v>
          </cell>
          <cell r="BP425">
            <v>0.25</v>
          </cell>
          <cell r="BV425">
            <v>0.5</v>
          </cell>
        </row>
        <row r="426">
          <cell r="Z426">
            <v>1</v>
          </cell>
          <cell r="AF426">
            <v>0</v>
          </cell>
          <cell r="AL426">
            <v>0</v>
          </cell>
          <cell r="AR426">
            <v>0</v>
          </cell>
          <cell r="AX426">
            <v>1</v>
          </cell>
          <cell r="BD426">
            <v>0</v>
          </cell>
        </row>
        <row r="427">
          <cell r="H427">
            <v>0.5</v>
          </cell>
          <cell r="N427">
            <v>0.5</v>
          </cell>
          <cell r="T427">
            <v>0</v>
          </cell>
          <cell r="Z427">
            <v>0.6</v>
          </cell>
          <cell r="AF427">
            <v>0.2</v>
          </cell>
          <cell r="AL427">
            <v>0.2</v>
          </cell>
          <cell r="AR427">
            <v>0</v>
          </cell>
          <cell r="AX427">
            <v>0.333</v>
          </cell>
          <cell r="BD427">
            <v>0.667</v>
          </cell>
          <cell r="BJ427">
            <v>0.25</v>
          </cell>
          <cell r="BP427">
            <v>0.25</v>
          </cell>
          <cell r="BV427">
            <v>0.5</v>
          </cell>
        </row>
        <row r="428">
          <cell r="H428">
            <v>0.333</v>
          </cell>
          <cell r="N428">
            <v>0.667</v>
          </cell>
          <cell r="T428">
            <v>0</v>
          </cell>
          <cell r="Z428">
            <v>0.667</v>
          </cell>
          <cell r="AF428">
            <v>0.333</v>
          </cell>
          <cell r="AL428">
            <v>0</v>
          </cell>
          <cell r="AR428">
            <v>0.25</v>
          </cell>
          <cell r="AX428">
            <v>0</v>
          </cell>
          <cell r="BD428">
            <v>0.75</v>
          </cell>
          <cell r="BJ428">
            <v>0</v>
          </cell>
          <cell r="BP428">
            <v>0</v>
          </cell>
          <cell r="BV428">
            <v>1</v>
          </cell>
        </row>
        <row r="429">
          <cell r="H429">
            <v>0.5</v>
          </cell>
          <cell r="N429">
            <v>0.5</v>
          </cell>
          <cell r="T429">
            <v>0</v>
          </cell>
          <cell r="Z429">
            <v>1</v>
          </cell>
          <cell r="AF429">
            <v>0</v>
          </cell>
          <cell r="AL429">
            <v>0</v>
          </cell>
          <cell r="AR429">
            <v>1</v>
          </cell>
          <cell r="AX429">
            <v>0</v>
          </cell>
          <cell r="BD429">
            <v>0</v>
          </cell>
          <cell r="BJ429">
            <v>0</v>
          </cell>
          <cell r="BP429">
            <v>0</v>
          </cell>
          <cell r="BV429">
            <v>1</v>
          </cell>
        </row>
        <row r="430">
          <cell r="H430">
            <v>0.5</v>
          </cell>
          <cell r="N430">
            <v>0.25</v>
          </cell>
          <cell r="T430">
            <v>0.25</v>
          </cell>
          <cell r="BJ430">
            <v>0</v>
          </cell>
          <cell r="BP430">
            <v>0</v>
          </cell>
          <cell r="BV430">
            <v>1</v>
          </cell>
        </row>
        <row r="431">
          <cell r="H431">
            <v>1</v>
          </cell>
          <cell r="N431">
            <v>0</v>
          </cell>
          <cell r="T431">
            <v>0</v>
          </cell>
          <cell r="Z431">
            <v>0</v>
          </cell>
          <cell r="AF431">
            <v>1</v>
          </cell>
          <cell r="AL431">
            <v>0</v>
          </cell>
          <cell r="AR431">
            <v>1</v>
          </cell>
          <cell r="AX431">
            <v>0</v>
          </cell>
          <cell r="BD431">
            <v>0</v>
          </cell>
          <cell r="BJ431">
            <v>0</v>
          </cell>
          <cell r="BP431">
            <v>0</v>
          </cell>
          <cell r="BV431">
            <v>1</v>
          </cell>
        </row>
        <row r="432">
          <cell r="H432">
            <v>0</v>
          </cell>
          <cell r="N432">
            <v>0</v>
          </cell>
          <cell r="T432">
            <v>1</v>
          </cell>
          <cell r="Z432">
            <v>1</v>
          </cell>
          <cell r="AF432">
            <v>0</v>
          </cell>
          <cell r="AL432">
            <v>0</v>
          </cell>
        </row>
        <row r="433">
          <cell r="Z433">
            <v>1</v>
          </cell>
          <cell r="AF433">
            <v>0</v>
          </cell>
          <cell r="AL433">
            <v>0</v>
          </cell>
        </row>
        <row r="434">
          <cell r="H434">
            <v>1</v>
          </cell>
          <cell r="N434">
            <v>0</v>
          </cell>
          <cell r="T434">
            <v>0</v>
          </cell>
          <cell r="Z434">
            <v>1</v>
          </cell>
          <cell r="AF434">
            <v>0</v>
          </cell>
          <cell r="AL434">
            <v>0</v>
          </cell>
          <cell r="AR434">
            <v>0.25</v>
          </cell>
          <cell r="AX434">
            <v>0.25</v>
          </cell>
          <cell r="BD434">
            <v>0.5</v>
          </cell>
          <cell r="BJ434">
            <v>0</v>
          </cell>
          <cell r="BP434">
            <v>0</v>
          </cell>
          <cell r="BV434">
            <v>1</v>
          </cell>
        </row>
        <row r="435">
          <cell r="Z435">
            <v>0</v>
          </cell>
          <cell r="AF435">
            <v>1</v>
          </cell>
          <cell r="AL435">
            <v>0</v>
          </cell>
          <cell r="AR435">
            <v>0</v>
          </cell>
          <cell r="AX435">
            <v>0</v>
          </cell>
          <cell r="BD435">
            <v>1</v>
          </cell>
        </row>
        <row r="436">
          <cell r="H436">
            <v>1</v>
          </cell>
          <cell r="N436">
            <v>0</v>
          </cell>
          <cell r="T436">
            <v>0</v>
          </cell>
          <cell r="AR436">
            <v>0</v>
          </cell>
          <cell r="AX436">
            <v>1</v>
          </cell>
          <cell r="BD436">
            <v>0</v>
          </cell>
        </row>
        <row r="437">
          <cell r="H437">
            <v>1</v>
          </cell>
          <cell r="N437">
            <v>0</v>
          </cell>
          <cell r="T437">
            <v>0</v>
          </cell>
          <cell r="AR437">
            <v>0</v>
          </cell>
          <cell r="AX437">
            <v>1</v>
          </cell>
          <cell r="BD437">
            <v>0</v>
          </cell>
        </row>
        <row r="438">
          <cell r="H438">
            <v>0.5</v>
          </cell>
          <cell r="N438">
            <v>0.5</v>
          </cell>
          <cell r="T438">
            <v>0</v>
          </cell>
          <cell r="Z438">
            <v>1</v>
          </cell>
          <cell r="AF438">
            <v>0</v>
          </cell>
          <cell r="AL438">
            <v>0</v>
          </cell>
          <cell r="AR438">
            <v>0</v>
          </cell>
          <cell r="AX438">
            <v>0.5</v>
          </cell>
          <cell r="BD438">
            <v>0.5</v>
          </cell>
          <cell r="BJ438">
            <v>0</v>
          </cell>
          <cell r="BP438">
            <v>0</v>
          </cell>
          <cell r="BV438">
            <v>1</v>
          </cell>
        </row>
        <row r="440">
          <cell r="H440">
            <v>1</v>
          </cell>
          <cell r="N440">
            <v>0</v>
          </cell>
          <cell r="T440">
            <v>0</v>
          </cell>
          <cell r="Z440">
            <v>1</v>
          </cell>
          <cell r="AF440">
            <v>0</v>
          </cell>
          <cell r="AL440">
            <v>0</v>
          </cell>
          <cell r="BJ440">
            <v>0</v>
          </cell>
          <cell r="BP440">
            <v>0</v>
          </cell>
          <cell r="BV440">
            <v>1</v>
          </cell>
        </row>
        <row r="441">
          <cell r="H441">
            <v>0.667</v>
          </cell>
          <cell r="N441">
            <v>0.333</v>
          </cell>
          <cell r="T441">
            <v>0</v>
          </cell>
          <cell r="AR441">
            <v>0</v>
          </cell>
          <cell r="AX441">
            <v>1</v>
          </cell>
          <cell r="BD441">
            <v>0</v>
          </cell>
          <cell r="BJ441">
            <v>0</v>
          </cell>
          <cell r="BP441">
            <v>1</v>
          </cell>
          <cell r="BV441">
            <v>0</v>
          </cell>
        </row>
        <row r="442">
          <cell r="H442">
            <v>0.5</v>
          </cell>
          <cell r="N442">
            <v>0.5</v>
          </cell>
          <cell r="T442">
            <v>0</v>
          </cell>
          <cell r="Z442">
            <v>1</v>
          </cell>
          <cell r="AF442">
            <v>0</v>
          </cell>
          <cell r="AL442">
            <v>0</v>
          </cell>
          <cell r="AR442">
            <v>0.5</v>
          </cell>
          <cell r="AX442">
            <v>0</v>
          </cell>
          <cell r="BD442">
            <v>0.5</v>
          </cell>
          <cell r="BJ442">
            <v>0</v>
          </cell>
          <cell r="BP442">
            <v>0</v>
          </cell>
          <cell r="BV442">
            <v>1</v>
          </cell>
        </row>
        <row r="443">
          <cell r="H443">
            <v>0.5</v>
          </cell>
          <cell r="N443">
            <v>0.5</v>
          </cell>
          <cell r="T443">
            <v>0</v>
          </cell>
          <cell r="Z443">
            <v>1</v>
          </cell>
          <cell r="AF443">
            <v>0</v>
          </cell>
          <cell r="AL443">
            <v>0</v>
          </cell>
          <cell r="AR443">
            <v>0</v>
          </cell>
          <cell r="AX443">
            <v>1</v>
          </cell>
          <cell r="BD443">
            <v>0</v>
          </cell>
        </row>
        <row r="444">
          <cell r="H444">
            <v>1</v>
          </cell>
          <cell r="N444">
            <v>0</v>
          </cell>
          <cell r="T444">
            <v>0</v>
          </cell>
          <cell r="Z444">
            <v>0.5</v>
          </cell>
          <cell r="AF444">
            <v>0</v>
          </cell>
          <cell r="AL444">
            <v>0.5</v>
          </cell>
          <cell r="AR444">
            <v>1</v>
          </cell>
          <cell r="AX444">
            <v>0</v>
          </cell>
          <cell r="BD444">
            <v>0</v>
          </cell>
        </row>
        <row r="445">
          <cell r="H445">
            <v>1</v>
          </cell>
          <cell r="N445">
            <v>0</v>
          </cell>
          <cell r="T445">
            <v>0</v>
          </cell>
          <cell r="Z445">
            <v>0</v>
          </cell>
          <cell r="AF445">
            <v>0.5</v>
          </cell>
          <cell r="AL445">
            <v>0.5</v>
          </cell>
          <cell r="AR445">
            <v>0</v>
          </cell>
          <cell r="AX445">
            <v>0</v>
          </cell>
          <cell r="BD445">
            <v>1</v>
          </cell>
          <cell r="BJ445">
            <v>0</v>
          </cell>
          <cell r="BP445">
            <v>0</v>
          </cell>
          <cell r="BV445">
            <v>1</v>
          </cell>
        </row>
        <row r="447">
          <cell r="H447">
            <v>0.5</v>
          </cell>
          <cell r="N447">
            <v>0.5</v>
          </cell>
          <cell r="T447">
            <v>0</v>
          </cell>
          <cell r="Z447">
            <v>0</v>
          </cell>
          <cell r="AF447">
            <v>1</v>
          </cell>
          <cell r="AL447">
            <v>0</v>
          </cell>
          <cell r="AR447">
            <v>0</v>
          </cell>
          <cell r="AX447">
            <v>0.5</v>
          </cell>
          <cell r="BD447">
            <v>0.5</v>
          </cell>
        </row>
        <row r="448">
          <cell r="H448">
            <v>0</v>
          </cell>
          <cell r="N448">
            <v>0.5</v>
          </cell>
          <cell r="T448">
            <v>0.5</v>
          </cell>
          <cell r="Z448">
            <v>1</v>
          </cell>
          <cell r="AF448">
            <v>0</v>
          </cell>
          <cell r="AL448">
            <v>0</v>
          </cell>
          <cell r="AR448">
            <v>0</v>
          </cell>
          <cell r="AX448">
            <v>0</v>
          </cell>
          <cell r="BD448">
            <v>1</v>
          </cell>
        </row>
        <row r="449">
          <cell r="H449">
            <v>0.667</v>
          </cell>
          <cell r="N449">
            <v>0</v>
          </cell>
          <cell r="T449">
            <v>0.333</v>
          </cell>
          <cell r="Z449">
            <v>0.6</v>
          </cell>
          <cell r="AF449">
            <v>0.4</v>
          </cell>
          <cell r="AL449">
            <v>0</v>
          </cell>
          <cell r="AR449">
            <v>0</v>
          </cell>
          <cell r="AX449">
            <v>0</v>
          </cell>
          <cell r="BD449">
            <v>1</v>
          </cell>
          <cell r="BJ449">
            <v>0</v>
          </cell>
          <cell r="BP449">
            <v>0</v>
          </cell>
          <cell r="BV449">
            <v>1</v>
          </cell>
        </row>
        <row r="450">
          <cell r="H450">
            <v>0.667</v>
          </cell>
          <cell r="N450">
            <v>0</v>
          </cell>
          <cell r="T450">
            <v>0.333</v>
          </cell>
          <cell r="Z450">
            <v>0.5</v>
          </cell>
          <cell r="AF450">
            <v>0.5</v>
          </cell>
          <cell r="AL450">
            <v>0</v>
          </cell>
          <cell r="AR450">
            <v>0</v>
          </cell>
          <cell r="AX450">
            <v>0</v>
          </cell>
          <cell r="BD450">
            <v>1</v>
          </cell>
        </row>
        <row r="451">
          <cell r="H451">
            <v>1</v>
          </cell>
          <cell r="N451">
            <v>0</v>
          </cell>
          <cell r="T451">
            <v>0</v>
          </cell>
          <cell r="Z451">
            <v>0.333</v>
          </cell>
          <cell r="AF451">
            <v>0.167</v>
          </cell>
          <cell r="AL451">
            <v>0.5</v>
          </cell>
          <cell r="BJ451">
            <v>0.5</v>
          </cell>
          <cell r="BP451">
            <v>0</v>
          </cell>
          <cell r="BV451">
            <v>0.5</v>
          </cell>
        </row>
        <row r="452">
          <cell r="H452">
            <v>0</v>
          </cell>
          <cell r="N452">
            <v>0</v>
          </cell>
          <cell r="T452">
            <v>1</v>
          </cell>
          <cell r="Z452">
            <v>1</v>
          </cell>
          <cell r="AF452">
            <v>0</v>
          </cell>
          <cell r="AL452">
            <v>0</v>
          </cell>
          <cell r="AR452">
            <v>0.333</v>
          </cell>
          <cell r="AX452">
            <v>0</v>
          </cell>
          <cell r="BD452">
            <v>0.667</v>
          </cell>
        </row>
        <row r="453">
          <cell r="H453">
            <v>1</v>
          </cell>
          <cell r="N453">
            <v>0</v>
          </cell>
          <cell r="T453">
            <v>0</v>
          </cell>
          <cell r="Z453">
            <v>1</v>
          </cell>
          <cell r="AF453">
            <v>0</v>
          </cell>
          <cell r="AL453">
            <v>0</v>
          </cell>
          <cell r="AR453">
            <v>0</v>
          </cell>
          <cell r="AX453">
            <v>1</v>
          </cell>
          <cell r="BD453">
            <v>0</v>
          </cell>
          <cell r="BJ453">
            <v>0</v>
          </cell>
          <cell r="BP453">
            <v>0</v>
          </cell>
          <cell r="BV453">
            <v>1</v>
          </cell>
        </row>
        <row r="454">
          <cell r="Z454">
            <v>1</v>
          </cell>
          <cell r="AF454">
            <v>0</v>
          </cell>
          <cell r="AL454">
            <v>0</v>
          </cell>
        </row>
        <row r="455">
          <cell r="H455">
            <v>0.75</v>
          </cell>
          <cell r="N455">
            <v>0</v>
          </cell>
          <cell r="T455">
            <v>0.25</v>
          </cell>
          <cell r="Z455">
            <v>0.8</v>
          </cell>
          <cell r="AF455">
            <v>0</v>
          </cell>
          <cell r="AL455">
            <v>0.2</v>
          </cell>
          <cell r="AR455">
            <v>0.5</v>
          </cell>
          <cell r="AX455">
            <v>0</v>
          </cell>
          <cell r="BD455">
            <v>0.5</v>
          </cell>
          <cell r="BJ455">
            <v>0</v>
          </cell>
          <cell r="BP455">
            <v>0</v>
          </cell>
          <cell r="BV455">
            <v>1</v>
          </cell>
        </row>
        <row r="456">
          <cell r="H456">
            <v>1</v>
          </cell>
          <cell r="N456">
            <v>0</v>
          </cell>
          <cell r="T456">
            <v>0</v>
          </cell>
          <cell r="Z456">
            <v>0.5</v>
          </cell>
          <cell r="AF456">
            <v>0.25</v>
          </cell>
          <cell r="AL456">
            <v>0.25</v>
          </cell>
        </row>
        <row r="457">
          <cell r="H457">
            <v>0.6</v>
          </cell>
          <cell r="N457">
            <v>0.2</v>
          </cell>
          <cell r="T457">
            <v>0.2</v>
          </cell>
          <cell r="Z457">
            <v>0.4</v>
          </cell>
          <cell r="AF457">
            <v>0.2</v>
          </cell>
          <cell r="AL457">
            <v>0.4</v>
          </cell>
          <cell r="AR457">
            <v>0.5</v>
          </cell>
          <cell r="AX457">
            <v>0</v>
          </cell>
          <cell r="BD457">
            <v>0.5</v>
          </cell>
          <cell r="BJ457">
            <v>0.5</v>
          </cell>
          <cell r="BP457">
            <v>0.5</v>
          </cell>
          <cell r="BV457">
            <v>0</v>
          </cell>
        </row>
        <row r="458">
          <cell r="H458">
            <v>1</v>
          </cell>
          <cell r="N458">
            <v>0</v>
          </cell>
          <cell r="T458">
            <v>0</v>
          </cell>
          <cell r="Z458">
            <v>1</v>
          </cell>
          <cell r="AF458">
            <v>0</v>
          </cell>
          <cell r="AL458">
            <v>0</v>
          </cell>
          <cell r="AR458">
            <v>0.333</v>
          </cell>
          <cell r="AX458">
            <v>0</v>
          </cell>
          <cell r="BD458">
            <v>0.667</v>
          </cell>
          <cell r="BJ458">
            <v>0</v>
          </cell>
          <cell r="BP458">
            <v>0</v>
          </cell>
          <cell r="BV458">
            <v>1</v>
          </cell>
        </row>
        <row r="459">
          <cell r="Z459">
            <v>0</v>
          </cell>
          <cell r="AF459">
            <v>1</v>
          </cell>
          <cell r="AL459">
            <v>0</v>
          </cell>
          <cell r="AR459">
            <v>0</v>
          </cell>
          <cell r="AX459">
            <v>0</v>
          </cell>
          <cell r="BD459">
            <v>1</v>
          </cell>
        </row>
        <row r="460">
          <cell r="H460">
            <v>1</v>
          </cell>
          <cell r="N460">
            <v>0</v>
          </cell>
          <cell r="T460">
            <v>0</v>
          </cell>
          <cell r="AR460">
            <v>0.667</v>
          </cell>
          <cell r="AX460">
            <v>0.333</v>
          </cell>
          <cell r="BD460">
            <v>0</v>
          </cell>
          <cell r="BJ460">
            <v>1</v>
          </cell>
          <cell r="BP460">
            <v>0</v>
          </cell>
          <cell r="BV460">
            <v>0</v>
          </cell>
        </row>
        <row r="461">
          <cell r="H461">
            <v>0.5</v>
          </cell>
          <cell r="N461">
            <v>0.333</v>
          </cell>
          <cell r="T461">
            <v>0.167</v>
          </cell>
          <cell r="Z461">
            <v>0.75</v>
          </cell>
          <cell r="AF461">
            <v>0.25</v>
          </cell>
          <cell r="AL461">
            <v>0</v>
          </cell>
          <cell r="AR461">
            <v>0</v>
          </cell>
          <cell r="AX461">
            <v>0</v>
          </cell>
          <cell r="BD461">
            <v>1</v>
          </cell>
          <cell r="BJ461">
            <v>0</v>
          </cell>
          <cell r="BP461">
            <v>1</v>
          </cell>
          <cell r="BV461">
            <v>0</v>
          </cell>
        </row>
        <row r="462">
          <cell r="H462">
            <v>1</v>
          </cell>
          <cell r="N462">
            <v>0</v>
          </cell>
          <cell r="T462">
            <v>0</v>
          </cell>
          <cell r="Z462">
            <v>1</v>
          </cell>
          <cell r="AF462">
            <v>0</v>
          </cell>
          <cell r="AL462">
            <v>0</v>
          </cell>
          <cell r="AR462">
            <v>0</v>
          </cell>
          <cell r="AX462">
            <v>0.5</v>
          </cell>
          <cell r="BD462">
            <v>0.5</v>
          </cell>
          <cell r="BJ462">
            <v>0</v>
          </cell>
          <cell r="BP462">
            <v>0</v>
          </cell>
          <cell r="BV462">
            <v>1</v>
          </cell>
        </row>
        <row r="463">
          <cell r="H463">
            <v>0</v>
          </cell>
          <cell r="N463">
            <v>1</v>
          </cell>
          <cell r="T463">
            <v>0</v>
          </cell>
          <cell r="Z463">
            <v>0.667</v>
          </cell>
          <cell r="AF463">
            <v>0.333</v>
          </cell>
          <cell r="AL463">
            <v>0</v>
          </cell>
          <cell r="AR463">
            <v>0</v>
          </cell>
          <cell r="AX463">
            <v>0.5</v>
          </cell>
          <cell r="BD463">
            <v>0.5</v>
          </cell>
          <cell r="BJ463">
            <v>0</v>
          </cell>
          <cell r="BP463">
            <v>0</v>
          </cell>
          <cell r="BV463">
            <v>1</v>
          </cell>
        </row>
        <row r="464">
          <cell r="H464">
            <v>1</v>
          </cell>
          <cell r="N464">
            <v>0</v>
          </cell>
          <cell r="T464">
            <v>0</v>
          </cell>
          <cell r="Z464">
            <v>1</v>
          </cell>
          <cell r="AF464">
            <v>0</v>
          </cell>
          <cell r="AL464">
            <v>0</v>
          </cell>
          <cell r="AR464">
            <v>0.5</v>
          </cell>
          <cell r="AX464">
            <v>0</v>
          </cell>
          <cell r="BD464">
            <v>0.5</v>
          </cell>
          <cell r="BJ464">
            <v>0</v>
          </cell>
          <cell r="BP464">
            <v>0</v>
          </cell>
          <cell r="BV464">
            <v>1</v>
          </cell>
        </row>
        <row r="465">
          <cell r="H465">
            <v>1</v>
          </cell>
          <cell r="N465">
            <v>0</v>
          </cell>
          <cell r="T465">
            <v>0</v>
          </cell>
          <cell r="Z465">
            <v>0</v>
          </cell>
          <cell r="AF465">
            <v>1</v>
          </cell>
          <cell r="AL465">
            <v>0</v>
          </cell>
          <cell r="AR465">
            <v>0</v>
          </cell>
          <cell r="AX465">
            <v>0</v>
          </cell>
          <cell r="BD465">
            <v>1</v>
          </cell>
          <cell r="BJ465">
            <v>0</v>
          </cell>
          <cell r="BP465">
            <v>0</v>
          </cell>
          <cell r="BV465">
            <v>1</v>
          </cell>
        </row>
        <row r="466">
          <cell r="H466">
            <v>1</v>
          </cell>
          <cell r="N466">
            <v>0</v>
          </cell>
          <cell r="T466">
            <v>0</v>
          </cell>
          <cell r="Z466">
            <v>0</v>
          </cell>
          <cell r="AF466">
            <v>0</v>
          </cell>
          <cell r="AL466">
            <v>1</v>
          </cell>
          <cell r="BJ466">
            <v>0</v>
          </cell>
          <cell r="BP466">
            <v>0.5</v>
          </cell>
          <cell r="BV466">
            <v>0.5</v>
          </cell>
        </row>
        <row r="467">
          <cell r="H467">
            <v>1</v>
          </cell>
          <cell r="N467">
            <v>0</v>
          </cell>
          <cell r="T467">
            <v>0</v>
          </cell>
          <cell r="Z467">
            <v>1</v>
          </cell>
          <cell r="AF467">
            <v>0</v>
          </cell>
          <cell r="AL467">
            <v>0</v>
          </cell>
          <cell r="AR467">
            <v>0.333</v>
          </cell>
          <cell r="AX467">
            <v>0</v>
          </cell>
          <cell r="BD467">
            <v>0.667</v>
          </cell>
          <cell r="BJ467">
            <v>0</v>
          </cell>
          <cell r="BP467">
            <v>0</v>
          </cell>
          <cell r="BV467">
            <v>1</v>
          </cell>
        </row>
        <row r="468">
          <cell r="BJ468">
            <v>0</v>
          </cell>
          <cell r="BP468">
            <v>0</v>
          </cell>
          <cell r="BV468">
            <v>1</v>
          </cell>
        </row>
        <row r="469">
          <cell r="H469">
            <v>1</v>
          </cell>
          <cell r="N469">
            <v>0</v>
          </cell>
          <cell r="T469">
            <v>0</v>
          </cell>
          <cell r="Z469">
            <v>0</v>
          </cell>
          <cell r="AF469">
            <v>0.5</v>
          </cell>
          <cell r="AL469">
            <v>0.5</v>
          </cell>
          <cell r="AR469">
            <v>1</v>
          </cell>
          <cell r="AX469">
            <v>0</v>
          </cell>
          <cell r="BD469">
            <v>0</v>
          </cell>
          <cell r="BJ469">
            <v>0</v>
          </cell>
          <cell r="BP469">
            <v>0</v>
          </cell>
          <cell r="BV469">
            <v>1</v>
          </cell>
        </row>
        <row r="470">
          <cell r="H470">
            <v>0.5</v>
          </cell>
          <cell r="N470">
            <v>0</v>
          </cell>
          <cell r="T470">
            <v>0.5</v>
          </cell>
          <cell r="Z470">
            <v>1</v>
          </cell>
          <cell r="AF470">
            <v>0</v>
          </cell>
          <cell r="AL470">
            <v>0</v>
          </cell>
        </row>
        <row r="471">
          <cell r="H471">
            <v>1</v>
          </cell>
          <cell r="N471">
            <v>0</v>
          </cell>
          <cell r="T471">
            <v>0</v>
          </cell>
          <cell r="Z471">
            <v>1</v>
          </cell>
          <cell r="AF471">
            <v>0</v>
          </cell>
          <cell r="AL471">
            <v>0</v>
          </cell>
          <cell r="BJ471">
            <v>0</v>
          </cell>
          <cell r="BP471">
            <v>0</v>
          </cell>
          <cell r="BV471">
            <v>1</v>
          </cell>
        </row>
        <row r="472">
          <cell r="H472">
            <v>0.5</v>
          </cell>
          <cell r="N472">
            <v>0.5</v>
          </cell>
          <cell r="T472">
            <v>0</v>
          </cell>
          <cell r="Z472">
            <v>0.8</v>
          </cell>
          <cell r="AF472">
            <v>0.2</v>
          </cell>
          <cell r="AL472">
            <v>0</v>
          </cell>
          <cell r="AR472">
            <v>0</v>
          </cell>
          <cell r="AX472">
            <v>0</v>
          </cell>
          <cell r="BD472">
            <v>1</v>
          </cell>
          <cell r="BJ472">
            <v>0.5</v>
          </cell>
          <cell r="BP472">
            <v>0</v>
          </cell>
          <cell r="BV472">
            <v>0.5</v>
          </cell>
        </row>
        <row r="473">
          <cell r="H473">
            <v>0.25</v>
          </cell>
          <cell r="N473">
            <v>0.25</v>
          </cell>
          <cell r="T473">
            <v>0.5</v>
          </cell>
          <cell r="Z473">
            <v>0.667</v>
          </cell>
          <cell r="AF473">
            <v>0.333</v>
          </cell>
          <cell r="AL473">
            <v>0</v>
          </cell>
          <cell r="AR473">
            <v>0</v>
          </cell>
          <cell r="AX473">
            <v>0</v>
          </cell>
          <cell r="BD473">
            <v>1</v>
          </cell>
          <cell r="BJ473">
            <v>1</v>
          </cell>
          <cell r="BP473">
            <v>0</v>
          </cell>
          <cell r="BV473">
            <v>0</v>
          </cell>
        </row>
        <row r="474">
          <cell r="Z474">
            <v>1</v>
          </cell>
          <cell r="AF474">
            <v>0</v>
          </cell>
          <cell r="AL474">
            <v>0</v>
          </cell>
          <cell r="AR474">
            <v>0</v>
          </cell>
          <cell r="AX474">
            <v>0</v>
          </cell>
          <cell r="BD474">
            <v>1</v>
          </cell>
          <cell r="BJ474">
            <v>0</v>
          </cell>
          <cell r="BP474">
            <v>0</v>
          </cell>
          <cell r="BV474">
            <v>1</v>
          </cell>
        </row>
        <row r="475">
          <cell r="H475">
            <v>1</v>
          </cell>
          <cell r="N475">
            <v>0</v>
          </cell>
          <cell r="T475">
            <v>0</v>
          </cell>
          <cell r="Z475">
            <v>0.75</v>
          </cell>
          <cell r="AF475">
            <v>0</v>
          </cell>
          <cell r="AL475">
            <v>0.25</v>
          </cell>
          <cell r="AR475">
            <v>0</v>
          </cell>
          <cell r="AX475">
            <v>0</v>
          </cell>
          <cell r="BD475">
            <v>1</v>
          </cell>
          <cell r="BJ475">
            <v>0</v>
          </cell>
          <cell r="BP475">
            <v>0</v>
          </cell>
          <cell r="BV475">
            <v>1</v>
          </cell>
        </row>
        <row r="476">
          <cell r="H476">
            <v>0.5</v>
          </cell>
          <cell r="N476">
            <v>0.5</v>
          </cell>
          <cell r="T476">
            <v>0</v>
          </cell>
          <cell r="Z476">
            <v>0.75</v>
          </cell>
          <cell r="AF476">
            <v>0.25</v>
          </cell>
          <cell r="AL476">
            <v>0</v>
          </cell>
          <cell r="AR476">
            <v>0</v>
          </cell>
          <cell r="AX476">
            <v>0</v>
          </cell>
          <cell r="BD476">
            <v>1</v>
          </cell>
          <cell r="BJ476">
            <v>0</v>
          </cell>
          <cell r="BP476">
            <v>0</v>
          </cell>
          <cell r="BV476">
            <v>1</v>
          </cell>
        </row>
        <row r="477">
          <cell r="H477">
            <v>0.667</v>
          </cell>
          <cell r="N477">
            <v>0</v>
          </cell>
          <cell r="T477">
            <v>0.333</v>
          </cell>
          <cell r="Z477">
            <v>0.5</v>
          </cell>
          <cell r="AF477">
            <v>0</v>
          </cell>
          <cell r="AL477">
            <v>0.5</v>
          </cell>
          <cell r="AR477">
            <v>1</v>
          </cell>
          <cell r="AX477">
            <v>0</v>
          </cell>
          <cell r="BD477">
            <v>0</v>
          </cell>
          <cell r="BJ477">
            <v>0.5</v>
          </cell>
          <cell r="BP477">
            <v>0</v>
          </cell>
          <cell r="BV477">
            <v>0.5</v>
          </cell>
        </row>
        <row r="478">
          <cell r="H478">
            <v>0</v>
          </cell>
          <cell r="N478">
            <v>1</v>
          </cell>
          <cell r="T478">
            <v>0</v>
          </cell>
          <cell r="Z478">
            <v>0.333</v>
          </cell>
          <cell r="AF478">
            <v>0.333</v>
          </cell>
          <cell r="AL478">
            <v>0.333</v>
          </cell>
          <cell r="AR478">
            <v>1</v>
          </cell>
          <cell r="AX478">
            <v>0</v>
          </cell>
          <cell r="BD478">
            <v>0</v>
          </cell>
          <cell r="BJ478">
            <v>0</v>
          </cell>
          <cell r="BP478">
            <v>0</v>
          </cell>
          <cell r="BV478">
            <v>1</v>
          </cell>
        </row>
        <row r="479">
          <cell r="H479">
            <v>0.5</v>
          </cell>
          <cell r="N479">
            <v>0.5</v>
          </cell>
          <cell r="T479">
            <v>0</v>
          </cell>
          <cell r="Z479">
            <v>0.75</v>
          </cell>
          <cell r="AF479">
            <v>0.25</v>
          </cell>
          <cell r="AL479">
            <v>0</v>
          </cell>
          <cell r="AR479">
            <v>0.2</v>
          </cell>
          <cell r="AX479">
            <v>0.4</v>
          </cell>
          <cell r="BD479">
            <v>0.4</v>
          </cell>
        </row>
        <row r="480">
          <cell r="H480">
            <v>0.75</v>
          </cell>
          <cell r="N480">
            <v>0.25</v>
          </cell>
          <cell r="T480">
            <v>0</v>
          </cell>
          <cell r="Z480">
            <v>1</v>
          </cell>
          <cell r="AF480">
            <v>0</v>
          </cell>
          <cell r="AL480">
            <v>0</v>
          </cell>
          <cell r="AR480">
            <v>1</v>
          </cell>
          <cell r="AX480">
            <v>0</v>
          </cell>
          <cell r="BD480">
            <v>0</v>
          </cell>
          <cell r="BJ480">
            <v>0</v>
          </cell>
          <cell r="BP480">
            <v>0.667</v>
          </cell>
          <cell r="BV480">
            <v>0.333</v>
          </cell>
        </row>
        <row r="481">
          <cell r="H481">
            <v>0.5</v>
          </cell>
          <cell r="N481">
            <v>0</v>
          </cell>
          <cell r="T481">
            <v>0.5</v>
          </cell>
          <cell r="Z481">
            <v>0.667</v>
          </cell>
          <cell r="AF481">
            <v>0.333</v>
          </cell>
          <cell r="AL481">
            <v>0</v>
          </cell>
          <cell r="BJ481">
            <v>0</v>
          </cell>
          <cell r="BP481">
            <v>0</v>
          </cell>
          <cell r="BV481">
            <v>1</v>
          </cell>
        </row>
        <row r="482">
          <cell r="H482">
            <v>0.667</v>
          </cell>
          <cell r="N482">
            <v>0.333</v>
          </cell>
          <cell r="T482">
            <v>0</v>
          </cell>
          <cell r="Z482">
            <v>0.75</v>
          </cell>
          <cell r="AF482">
            <v>0.25</v>
          </cell>
          <cell r="AL482">
            <v>0</v>
          </cell>
          <cell r="AR482">
            <v>0</v>
          </cell>
          <cell r="AX482">
            <v>0.2</v>
          </cell>
          <cell r="BD482">
            <v>0.8</v>
          </cell>
          <cell r="BJ482">
            <v>0.25</v>
          </cell>
          <cell r="BP482">
            <v>0</v>
          </cell>
          <cell r="BV482">
            <v>0.75</v>
          </cell>
        </row>
        <row r="483">
          <cell r="H483">
            <v>0.5</v>
          </cell>
          <cell r="N483">
            <v>0.125</v>
          </cell>
          <cell r="T483">
            <v>0.375</v>
          </cell>
          <cell r="Z483">
            <v>0.25</v>
          </cell>
          <cell r="AF483">
            <v>0</v>
          </cell>
          <cell r="AL483">
            <v>0.75</v>
          </cell>
          <cell r="AR483">
            <v>0</v>
          </cell>
          <cell r="AX483">
            <v>0.5</v>
          </cell>
          <cell r="BD483">
            <v>0.5</v>
          </cell>
          <cell r="BJ483">
            <v>0</v>
          </cell>
          <cell r="BP483">
            <v>0</v>
          </cell>
          <cell r="BV483">
            <v>1</v>
          </cell>
        </row>
        <row r="484">
          <cell r="H484">
            <v>0.143</v>
          </cell>
          <cell r="N484">
            <v>0.714</v>
          </cell>
          <cell r="T484">
            <v>0.143</v>
          </cell>
          <cell r="Z484">
            <v>0</v>
          </cell>
          <cell r="AF484">
            <v>1</v>
          </cell>
          <cell r="AL484">
            <v>0</v>
          </cell>
          <cell r="AR484">
            <v>0</v>
          </cell>
          <cell r="AX484">
            <v>0.25</v>
          </cell>
          <cell r="BD484">
            <v>0.75</v>
          </cell>
          <cell r="BJ484">
            <v>0</v>
          </cell>
          <cell r="BP484">
            <v>0</v>
          </cell>
          <cell r="BV484">
            <v>1</v>
          </cell>
        </row>
        <row r="485">
          <cell r="H485">
            <v>0.5</v>
          </cell>
          <cell r="N485">
            <v>0</v>
          </cell>
          <cell r="T485">
            <v>0.5</v>
          </cell>
          <cell r="Z485">
            <v>0.5</v>
          </cell>
          <cell r="AF485">
            <v>0</v>
          </cell>
          <cell r="AL485">
            <v>0.5</v>
          </cell>
          <cell r="AR485">
            <v>0</v>
          </cell>
          <cell r="AX485">
            <v>0.5</v>
          </cell>
          <cell r="BD485">
            <v>0.5</v>
          </cell>
          <cell r="BJ485">
            <v>0</v>
          </cell>
          <cell r="BP485">
            <v>1</v>
          </cell>
          <cell r="BV485">
            <v>0</v>
          </cell>
        </row>
        <row r="486">
          <cell r="H486">
            <v>0.429</v>
          </cell>
          <cell r="N486">
            <v>0.429</v>
          </cell>
          <cell r="T486">
            <v>0.143</v>
          </cell>
          <cell r="Z486">
            <v>0.6</v>
          </cell>
          <cell r="AF486">
            <v>0.4</v>
          </cell>
          <cell r="AL486">
            <v>0</v>
          </cell>
          <cell r="AR486">
            <v>1</v>
          </cell>
          <cell r="AX486">
            <v>0</v>
          </cell>
          <cell r="BD486">
            <v>0</v>
          </cell>
          <cell r="BJ486">
            <v>0.2</v>
          </cell>
          <cell r="BP486">
            <v>0.2</v>
          </cell>
          <cell r="BV486">
            <v>0.6</v>
          </cell>
        </row>
        <row r="487">
          <cell r="H487">
            <v>0</v>
          </cell>
          <cell r="N487">
            <v>1</v>
          </cell>
          <cell r="T487">
            <v>0</v>
          </cell>
          <cell r="Z487">
            <v>0.333</v>
          </cell>
          <cell r="AF487">
            <v>0.333</v>
          </cell>
          <cell r="AL487">
            <v>0.333</v>
          </cell>
          <cell r="AR487">
            <v>0</v>
          </cell>
          <cell r="AX487">
            <v>0</v>
          </cell>
          <cell r="BD487">
            <v>1</v>
          </cell>
        </row>
        <row r="488">
          <cell r="H488">
            <v>0.5</v>
          </cell>
          <cell r="N488">
            <v>0.5</v>
          </cell>
          <cell r="T488">
            <v>0</v>
          </cell>
          <cell r="Z488">
            <v>1</v>
          </cell>
          <cell r="AF488">
            <v>0</v>
          </cell>
          <cell r="AL488">
            <v>0</v>
          </cell>
          <cell r="AR488">
            <v>0</v>
          </cell>
          <cell r="AX488">
            <v>0</v>
          </cell>
          <cell r="BD488">
            <v>1</v>
          </cell>
          <cell r="BJ488">
            <v>0.333</v>
          </cell>
          <cell r="BP488">
            <v>0</v>
          </cell>
          <cell r="BV488">
            <v>0.667</v>
          </cell>
        </row>
        <row r="489">
          <cell r="Z489">
            <v>1</v>
          </cell>
          <cell r="AF489">
            <v>0</v>
          </cell>
          <cell r="AL489">
            <v>0</v>
          </cell>
          <cell r="AR489">
            <v>0</v>
          </cell>
          <cell r="AX489">
            <v>0</v>
          </cell>
          <cell r="BD489">
            <v>1</v>
          </cell>
          <cell r="BJ489">
            <v>0</v>
          </cell>
          <cell r="BP489">
            <v>0</v>
          </cell>
          <cell r="BV489">
            <v>1</v>
          </cell>
        </row>
        <row r="490">
          <cell r="H490">
            <v>0.667</v>
          </cell>
          <cell r="N490">
            <v>0</v>
          </cell>
          <cell r="T490">
            <v>0.333</v>
          </cell>
          <cell r="Z490">
            <v>0.5</v>
          </cell>
          <cell r="AF490">
            <v>0.5</v>
          </cell>
          <cell r="AL490">
            <v>0</v>
          </cell>
          <cell r="BJ490">
            <v>0</v>
          </cell>
          <cell r="BP490">
            <v>1</v>
          </cell>
          <cell r="BV490">
            <v>0</v>
          </cell>
        </row>
        <row r="491">
          <cell r="H491">
            <v>0.333</v>
          </cell>
          <cell r="N491">
            <v>0.333</v>
          </cell>
          <cell r="T491">
            <v>0.333</v>
          </cell>
          <cell r="Z491">
            <v>0.75</v>
          </cell>
          <cell r="AF491">
            <v>0</v>
          </cell>
          <cell r="AL491">
            <v>0.25</v>
          </cell>
          <cell r="AR491">
            <v>1</v>
          </cell>
          <cell r="AX491">
            <v>0</v>
          </cell>
          <cell r="BD491">
            <v>0</v>
          </cell>
          <cell r="BJ491">
            <v>0</v>
          </cell>
          <cell r="BP491">
            <v>0.5</v>
          </cell>
          <cell r="BV491">
            <v>0.5</v>
          </cell>
        </row>
        <row r="492">
          <cell r="H492">
            <v>0</v>
          </cell>
          <cell r="N492">
            <v>1</v>
          </cell>
          <cell r="T492">
            <v>0</v>
          </cell>
          <cell r="Z492">
            <v>0.833</v>
          </cell>
          <cell r="AF492">
            <v>0.167</v>
          </cell>
          <cell r="AL492">
            <v>0</v>
          </cell>
          <cell r="AR492">
            <v>0.5</v>
          </cell>
          <cell r="AX492">
            <v>0</v>
          </cell>
          <cell r="BD492">
            <v>0.5</v>
          </cell>
          <cell r="BJ492">
            <v>0</v>
          </cell>
          <cell r="BP492">
            <v>0.167</v>
          </cell>
          <cell r="BV492">
            <v>0.833</v>
          </cell>
        </row>
        <row r="493">
          <cell r="Z493">
            <v>1</v>
          </cell>
          <cell r="AF493">
            <v>0</v>
          </cell>
          <cell r="AL493">
            <v>0</v>
          </cell>
        </row>
        <row r="494">
          <cell r="H494">
            <v>1</v>
          </cell>
          <cell r="N494">
            <v>0</v>
          </cell>
          <cell r="T494">
            <v>0</v>
          </cell>
          <cell r="AR494">
            <v>0</v>
          </cell>
          <cell r="AX494">
            <v>0</v>
          </cell>
          <cell r="BD494">
            <v>1</v>
          </cell>
        </row>
        <row r="495">
          <cell r="H495">
            <v>0.8</v>
          </cell>
          <cell r="N495">
            <v>0</v>
          </cell>
          <cell r="T495">
            <v>0.2</v>
          </cell>
          <cell r="Z495">
            <v>1</v>
          </cell>
          <cell r="AF495">
            <v>0</v>
          </cell>
          <cell r="AL495">
            <v>0</v>
          </cell>
          <cell r="AR495">
            <v>0.25</v>
          </cell>
          <cell r="AX495">
            <v>0.5</v>
          </cell>
          <cell r="BD495">
            <v>0.25</v>
          </cell>
          <cell r="BJ495">
            <v>0.333</v>
          </cell>
          <cell r="BP495">
            <v>0.333</v>
          </cell>
          <cell r="BV495">
            <v>0.333</v>
          </cell>
        </row>
        <row r="496">
          <cell r="H496">
            <v>0.5</v>
          </cell>
          <cell r="N496">
            <v>0.5</v>
          </cell>
          <cell r="T496">
            <v>0</v>
          </cell>
          <cell r="Z496">
            <v>0.667</v>
          </cell>
          <cell r="AF496">
            <v>0.333</v>
          </cell>
          <cell r="AL496">
            <v>0</v>
          </cell>
          <cell r="AR496">
            <v>1</v>
          </cell>
          <cell r="AX496">
            <v>0</v>
          </cell>
          <cell r="BD496">
            <v>0</v>
          </cell>
          <cell r="BJ496">
            <v>0.333</v>
          </cell>
          <cell r="BP496">
            <v>0.333</v>
          </cell>
          <cell r="BV496">
            <v>0.333</v>
          </cell>
        </row>
        <row r="497">
          <cell r="H497">
            <v>0.75</v>
          </cell>
          <cell r="N497">
            <v>0.25</v>
          </cell>
          <cell r="T497">
            <v>0</v>
          </cell>
          <cell r="Z497">
            <v>0.667</v>
          </cell>
          <cell r="AF497">
            <v>0.333</v>
          </cell>
          <cell r="AL497">
            <v>0</v>
          </cell>
          <cell r="AR497">
            <v>0</v>
          </cell>
          <cell r="AX497">
            <v>0</v>
          </cell>
          <cell r="BD497">
            <v>1</v>
          </cell>
          <cell r="BJ497">
            <v>0</v>
          </cell>
          <cell r="BP497">
            <v>0</v>
          </cell>
          <cell r="BV497">
            <v>1</v>
          </cell>
        </row>
        <row r="498">
          <cell r="Z498">
            <v>0.667</v>
          </cell>
          <cell r="AF498">
            <v>0.167</v>
          </cell>
          <cell r="AL498">
            <v>0.167</v>
          </cell>
          <cell r="AR498">
            <v>0</v>
          </cell>
          <cell r="AX498">
            <v>0</v>
          </cell>
          <cell r="BD498">
            <v>1</v>
          </cell>
          <cell r="BJ498">
            <v>0</v>
          </cell>
          <cell r="BP498">
            <v>0</v>
          </cell>
          <cell r="BV498">
            <v>1</v>
          </cell>
        </row>
        <row r="499">
          <cell r="Z499">
            <v>0.5</v>
          </cell>
          <cell r="AF499">
            <v>0</v>
          </cell>
          <cell r="AL499">
            <v>0.5</v>
          </cell>
          <cell r="AR499">
            <v>0</v>
          </cell>
          <cell r="AX499">
            <v>0</v>
          </cell>
          <cell r="BD499">
            <v>1</v>
          </cell>
          <cell r="BJ499">
            <v>0.5</v>
          </cell>
          <cell r="BP499">
            <v>0</v>
          </cell>
          <cell r="BV499">
            <v>0.5</v>
          </cell>
        </row>
        <row r="500">
          <cell r="H500">
            <v>0.333</v>
          </cell>
          <cell r="N500">
            <v>0.333</v>
          </cell>
          <cell r="T500">
            <v>0.333</v>
          </cell>
          <cell r="Z500">
            <v>1</v>
          </cell>
          <cell r="AF500">
            <v>0</v>
          </cell>
          <cell r="AL500">
            <v>0</v>
          </cell>
          <cell r="AR500">
            <v>0</v>
          </cell>
          <cell r="AX500">
            <v>0</v>
          </cell>
          <cell r="BD500">
            <v>1</v>
          </cell>
          <cell r="BJ500">
            <v>0</v>
          </cell>
          <cell r="BP500">
            <v>0</v>
          </cell>
          <cell r="BV500">
            <v>1</v>
          </cell>
        </row>
        <row r="501">
          <cell r="H501">
            <v>0.667</v>
          </cell>
          <cell r="N501">
            <v>0.333</v>
          </cell>
          <cell r="T501">
            <v>0</v>
          </cell>
          <cell r="Z501">
            <v>1</v>
          </cell>
          <cell r="AF501">
            <v>0</v>
          </cell>
          <cell r="AL501">
            <v>0</v>
          </cell>
          <cell r="BJ501">
            <v>0</v>
          </cell>
          <cell r="BP501">
            <v>0</v>
          </cell>
          <cell r="BV501">
            <v>1</v>
          </cell>
        </row>
        <row r="502">
          <cell r="H502">
            <v>1</v>
          </cell>
          <cell r="N502">
            <v>0</v>
          </cell>
          <cell r="T502">
            <v>0</v>
          </cell>
          <cell r="Z502">
            <v>0.5</v>
          </cell>
          <cell r="AF502">
            <v>0.5</v>
          </cell>
          <cell r="AL502">
            <v>0</v>
          </cell>
          <cell r="AR502">
            <v>0</v>
          </cell>
          <cell r="AX502">
            <v>0</v>
          </cell>
          <cell r="BD502">
            <v>1</v>
          </cell>
          <cell r="BJ502">
            <v>0.5</v>
          </cell>
          <cell r="BP502">
            <v>0</v>
          </cell>
          <cell r="BV502">
            <v>0.5</v>
          </cell>
        </row>
        <row r="503">
          <cell r="H503">
            <v>0.333</v>
          </cell>
          <cell r="N503">
            <v>0.667</v>
          </cell>
          <cell r="T503">
            <v>0</v>
          </cell>
          <cell r="Z503">
            <v>0.5</v>
          </cell>
          <cell r="AF503">
            <v>0.5</v>
          </cell>
          <cell r="AL503">
            <v>0</v>
          </cell>
          <cell r="AR503">
            <v>0.5</v>
          </cell>
          <cell r="AX503">
            <v>0</v>
          </cell>
          <cell r="BD503">
            <v>0.5</v>
          </cell>
          <cell r="BJ503">
            <v>0.5</v>
          </cell>
          <cell r="BP503">
            <v>0.5</v>
          </cell>
          <cell r="BV503">
            <v>0</v>
          </cell>
        </row>
        <row r="504">
          <cell r="H504">
            <v>0.333</v>
          </cell>
          <cell r="N504">
            <v>0.333</v>
          </cell>
          <cell r="T504">
            <v>0.333</v>
          </cell>
          <cell r="Z504">
            <v>0.667</v>
          </cell>
          <cell r="AF504">
            <v>0</v>
          </cell>
          <cell r="AL504">
            <v>0.333</v>
          </cell>
          <cell r="AR504">
            <v>0</v>
          </cell>
          <cell r="AX504">
            <v>0</v>
          </cell>
          <cell r="BD504">
            <v>1</v>
          </cell>
          <cell r="BJ504">
            <v>0</v>
          </cell>
          <cell r="BP504">
            <v>0.333</v>
          </cell>
          <cell r="BV504">
            <v>0.667</v>
          </cell>
        </row>
        <row r="505">
          <cell r="H505">
            <v>0</v>
          </cell>
          <cell r="N505">
            <v>0</v>
          </cell>
          <cell r="T505">
            <v>1</v>
          </cell>
          <cell r="Z505">
            <v>0.5</v>
          </cell>
          <cell r="AF505">
            <v>0</v>
          </cell>
          <cell r="AL505">
            <v>0.5</v>
          </cell>
          <cell r="AR505">
            <v>0</v>
          </cell>
          <cell r="AX505">
            <v>0</v>
          </cell>
          <cell r="BD505">
            <v>1</v>
          </cell>
        </row>
        <row r="506">
          <cell r="Z506">
            <v>0.5</v>
          </cell>
          <cell r="AF506">
            <v>0</v>
          </cell>
          <cell r="AL506">
            <v>0.5</v>
          </cell>
          <cell r="BJ506">
            <v>1</v>
          </cell>
          <cell r="BP506">
            <v>0</v>
          </cell>
          <cell r="BV506">
            <v>0</v>
          </cell>
        </row>
        <row r="507">
          <cell r="H507">
            <v>0.556</v>
          </cell>
          <cell r="N507">
            <v>0.222</v>
          </cell>
          <cell r="T507">
            <v>0.222</v>
          </cell>
          <cell r="AR507">
            <v>0</v>
          </cell>
          <cell r="AX507">
            <v>0.25</v>
          </cell>
          <cell r="BD507">
            <v>0.75</v>
          </cell>
          <cell r="BJ507">
            <v>0.333</v>
          </cell>
          <cell r="BP507">
            <v>0</v>
          </cell>
          <cell r="BV507">
            <v>0.667</v>
          </cell>
        </row>
        <row r="508">
          <cell r="H508">
            <v>0</v>
          </cell>
          <cell r="N508">
            <v>0</v>
          </cell>
          <cell r="T508">
            <v>1</v>
          </cell>
          <cell r="Z508">
            <v>1</v>
          </cell>
          <cell r="AF508">
            <v>0</v>
          </cell>
          <cell r="AL508">
            <v>0</v>
          </cell>
          <cell r="BJ508">
            <v>0.333</v>
          </cell>
          <cell r="BP508">
            <v>0</v>
          </cell>
          <cell r="BV508">
            <v>0.667</v>
          </cell>
        </row>
        <row r="509">
          <cell r="H509">
            <v>1</v>
          </cell>
          <cell r="N509">
            <v>0</v>
          </cell>
          <cell r="T509">
            <v>0</v>
          </cell>
          <cell r="Z509">
            <v>0.5</v>
          </cell>
          <cell r="AF509">
            <v>0.5</v>
          </cell>
          <cell r="AL509">
            <v>0</v>
          </cell>
          <cell r="AR509">
            <v>0</v>
          </cell>
          <cell r="AX509">
            <v>0</v>
          </cell>
          <cell r="BD509">
            <v>1</v>
          </cell>
          <cell r="BJ509">
            <v>0</v>
          </cell>
          <cell r="BP509">
            <v>0</v>
          </cell>
          <cell r="BV509">
            <v>1</v>
          </cell>
        </row>
        <row r="510">
          <cell r="H510">
            <v>1</v>
          </cell>
          <cell r="N510">
            <v>0</v>
          </cell>
          <cell r="T510">
            <v>0</v>
          </cell>
          <cell r="Z510">
            <v>0.8</v>
          </cell>
          <cell r="AF510">
            <v>0.2</v>
          </cell>
          <cell r="AL510">
            <v>0</v>
          </cell>
          <cell r="BJ510">
            <v>0</v>
          </cell>
          <cell r="BP510">
            <v>0</v>
          </cell>
          <cell r="BV510">
            <v>1</v>
          </cell>
        </row>
        <row r="511">
          <cell r="H511">
            <v>0</v>
          </cell>
          <cell r="N511">
            <v>1</v>
          </cell>
          <cell r="T511">
            <v>0</v>
          </cell>
          <cell r="Z511">
            <v>1</v>
          </cell>
          <cell r="AF511">
            <v>0</v>
          </cell>
          <cell r="AL511">
            <v>0</v>
          </cell>
        </row>
        <row r="512">
          <cell r="Z512">
            <v>1</v>
          </cell>
          <cell r="AF512">
            <v>0</v>
          </cell>
          <cell r="AL512">
            <v>0</v>
          </cell>
          <cell r="AR512">
            <v>1</v>
          </cell>
          <cell r="AX512">
            <v>0</v>
          </cell>
          <cell r="BD512">
            <v>0</v>
          </cell>
          <cell r="BJ512">
            <v>0</v>
          </cell>
          <cell r="BP512">
            <v>0</v>
          </cell>
          <cell r="BV512">
            <v>1</v>
          </cell>
        </row>
        <row r="513">
          <cell r="H513">
            <v>0.5</v>
          </cell>
          <cell r="N513">
            <v>0.5</v>
          </cell>
          <cell r="T513">
            <v>0</v>
          </cell>
          <cell r="Z513">
            <v>0.8</v>
          </cell>
          <cell r="AF513">
            <v>0.2</v>
          </cell>
          <cell r="AL513">
            <v>0</v>
          </cell>
          <cell r="AR513">
            <v>0</v>
          </cell>
          <cell r="AX513">
            <v>0</v>
          </cell>
          <cell r="BD513">
            <v>1</v>
          </cell>
          <cell r="BJ513">
            <v>0</v>
          </cell>
          <cell r="BP513">
            <v>0.25</v>
          </cell>
          <cell r="BV513">
            <v>0.75</v>
          </cell>
        </row>
        <row r="514">
          <cell r="Z514">
            <v>1</v>
          </cell>
          <cell r="AF514">
            <v>0</v>
          </cell>
          <cell r="AL514">
            <v>0</v>
          </cell>
          <cell r="BJ514">
            <v>0</v>
          </cell>
          <cell r="BP514">
            <v>0</v>
          </cell>
          <cell r="BV514">
            <v>1</v>
          </cell>
        </row>
        <row r="515">
          <cell r="Z515">
            <v>1</v>
          </cell>
          <cell r="AF515">
            <v>0</v>
          </cell>
          <cell r="AL515">
            <v>0</v>
          </cell>
          <cell r="AR515">
            <v>0</v>
          </cell>
          <cell r="AX515">
            <v>0</v>
          </cell>
          <cell r="BD515">
            <v>1</v>
          </cell>
          <cell r="BJ515">
            <v>0</v>
          </cell>
          <cell r="BP515">
            <v>0.333</v>
          </cell>
          <cell r="BV515">
            <v>0.667</v>
          </cell>
        </row>
        <row r="516">
          <cell r="H516">
            <v>0.5</v>
          </cell>
          <cell r="N516">
            <v>0.375</v>
          </cell>
          <cell r="T516">
            <v>0.125</v>
          </cell>
          <cell r="Z516">
            <v>0.667</v>
          </cell>
          <cell r="AF516">
            <v>0.333</v>
          </cell>
          <cell r="AL516">
            <v>0</v>
          </cell>
          <cell r="AR516">
            <v>0</v>
          </cell>
          <cell r="AX516">
            <v>1</v>
          </cell>
          <cell r="BD516">
            <v>0</v>
          </cell>
          <cell r="BJ516">
            <v>0</v>
          </cell>
          <cell r="BP516">
            <v>0.2</v>
          </cell>
          <cell r="BV516">
            <v>0.8</v>
          </cell>
        </row>
        <row r="517">
          <cell r="H517">
            <v>0.5</v>
          </cell>
          <cell r="N517">
            <v>0.5</v>
          </cell>
          <cell r="T517">
            <v>0</v>
          </cell>
          <cell r="Z517">
            <v>0.778</v>
          </cell>
          <cell r="AF517">
            <v>0.111</v>
          </cell>
          <cell r="AL517">
            <v>0.111</v>
          </cell>
          <cell r="AR517">
            <v>0.2</v>
          </cell>
          <cell r="AX517">
            <v>0.4</v>
          </cell>
          <cell r="BD517">
            <v>0.4</v>
          </cell>
          <cell r="BJ517">
            <v>0</v>
          </cell>
          <cell r="BP517">
            <v>0</v>
          </cell>
          <cell r="BV517">
            <v>1</v>
          </cell>
        </row>
        <row r="518">
          <cell r="H518">
            <v>0.25</v>
          </cell>
          <cell r="N518">
            <v>0.25</v>
          </cell>
          <cell r="T518">
            <v>0.5</v>
          </cell>
          <cell r="Z518">
            <v>1</v>
          </cell>
          <cell r="AF518">
            <v>0</v>
          </cell>
          <cell r="AL518">
            <v>0</v>
          </cell>
          <cell r="AR518">
            <v>0</v>
          </cell>
          <cell r="AX518">
            <v>0</v>
          </cell>
          <cell r="BD518">
            <v>1</v>
          </cell>
          <cell r="BJ518">
            <v>0</v>
          </cell>
          <cell r="BP518">
            <v>0</v>
          </cell>
          <cell r="BV518">
            <v>1</v>
          </cell>
        </row>
        <row r="519">
          <cell r="H519">
            <v>1</v>
          </cell>
          <cell r="N519">
            <v>0</v>
          </cell>
          <cell r="T519">
            <v>0</v>
          </cell>
          <cell r="AR519">
            <v>0.25</v>
          </cell>
          <cell r="AX519">
            <v>0.25</v>
          </cell>
          <cell r="BD519">
            <v>0.5</v>
          </cell>
          <cell r="BJ519">
            <v>0.333</v>
          </cell>
          <cell r="BP519">
            <v>0.333</v>
          </cell>
          <cell r="BV519">
            <v>0.333</v>
          </cell>
        </row>
        <row r="520">
          <cell r="H520">
            <v>0.6</v>
          </cell>
          <cell r="N520">
            <v>0.4</v>
          </cell>
          <cell r="T520">
            <v>0</v>
          </cell>
          <cell r="Z520">
            <v>1</v>
          </cell>
          <cell r="AF520">
            <v>0</v>
          </cell>
          <cell r="AL520">
            <v>0</v>
          </cell>
          <cell r="AR520">
            <v>0</v>
          </cell>
          <cell r="AX520">
            <v>1</v>
          </cell>
          <cell r="BD520">
            <v>0</v>
          </cell>
          <cell r="BJ520">
            <v>0</v>
          </cell>
          <cell r="BP520">
            <v>0</v>
          </cell>
          <cell r="BV520">
            <v>1</v>
          </cell>
        </row>
        <row r="521">
          <cell r="H521">
            <v>0.5</v>
          </cell>
          <cell r="N521">
            <v>0.5</v>
          </cell>
          <cell r="T521">
            <v>0</v>
          </cell>
          <cell r="Z521">
            <v>0</v>
          </cell>
          <cell r="AF521">
            <v>0</v>
          </cell>
          <cell r="AL521">
            <v>1</v>
          </cell>
          <cell r="AR521">
            <v>1</v>
          </cell>
          <cell r="AX521">
            <v>0</v>
          </cell>
          <cell r="BD521">
            <v>0</v>
          </cell>
          <cell r="BJ521">
            <v>0.333</v>
          </cell>
          <cell r="BP521">
            <v>0.333</v>
          </cell>
          <cell r="BV521">
            <v>0.333</v>
          </cell>
        </row>
        <row r="522">
          <cell r="H522">
            <v>0.333</v>
          </cell>
          <cell r="N522">
            <v>0.667</v>
          </cell>
          <cell r="T522">
            <v>0</v>
          </cell>
          <cell r="Z522">
            <v>0.5</v>
          </cell>
          <cell r="AF522">
            <v>0</v>
          </cell>
          <cell r="AL522">
            <v>0.5</v>
          </cell>
          <cell r="BJ522">
            <v>0</v>
          </cell>
          <cell r="BP522">
            <v>0</v>
          </cell>
          <cell r="BV522">
            <v>1</v>
          </cell>
        </row>
        <row r="523">
          <cell r="H523">
            <v>0.25</v>
          </cell>
          <cell r="N523">
            <v>0.5</v>
          </cell>
          <cell r="T523">
            <v>0.25</v>
          </cell>
          <cell r="Z523">
            <v>0.429</v>
          </cell>
          <cell r="AF523">
            <v>0.143</v>
          </cell>
          <cell r="AL523">
            <v>0.429</v>
          </cell>
          <cell r="AR523">
            <v>0</v>
          </cell>
          <cell r="AX523">
            <v>0.25</v>
          </cell>
          <cell r="BD523">
            <v>0.75</v>
          </cell>
          <cell r="BJ523">
            <v>0</v>
          </cell>
          <cell r="BP523">
            <v>0</v>
          </cell>
          <cell r="BV523">
            <v>1</v>
          </cell>
        </row>
        <row r="524">
          <cell r="H524">
            <v>1</v>
          </cell>
          <cell r="N524">
            <v>0</v>
          </cell>
          <cell r="T524">
            <v>0</v>
          </cell>
          <cell r="Z524">
            <v>0.75</v>
          </cell>
          <cell r="AF524">
            <v>0.25</v>
          </cell>
          <cell r="AL524">
            <v>0</v>
          </cell>
          <cell r="AR524">
            <v>0.5</v>
          </cell>
          <cell r="AX524">
            <v>0</v>
          </cell>
          <cell r="BD524">
            <v>0.5</v>
          </cell>
          <cell r="BJ524">
            <v>0</v>
          </cell>
          <cell r="BP524">
            <v>0</v>
          </cell>
          <cell r="BV524">
            <v>1</v>
          </cell>
        </row>
        <row r="525">
          <cell r="H525">
            <v>1</v>
          </cell>
          <cell r="N525">
            <v>0</v>
          </cell>
          <cell r="T525">
            <v>0</v>
          </cell>
          <cell r="Z525">
            <v>1</v>
          </cell>
          <cell r="AF525">
            <v>0</v>
          </cell>
          <cell r="AL525">
            <v>0</v>
          </cell>
          <cell r="AR525">
            <v>0</v>
          </cell>
          <cell r="AX525">
            <v>1</v>
          </cell>
          <cell r="BD525">
            <v>0</v>
          </cell>
          <cell r="BJ525">
            <v>0</v>
          </cell>
          <cell r="BP525">
            <v>0.5</v>
          </cell>
          <cell r="BV525">
            <v>0.5</v>
          </cell>
        </row>
        <row r="526">
          <cell r="H526">
            <v>0.5</v>
          </cell>
          <cell r="N526">
            <v>0.5</v>
          </cell>
          <cell r="T526">
            <v>0</v>
          </cell>
          <cell r="Z526">
            <v>1</v>
          </cell>
          <cell r="AF526">
            <v>0</v>
          </cell>
          <cell r="AL526">
            <v>0</v>
          </cell>
          <cell r="AR526">
            <v>0</v>
          </cell>
          <cell r="AX526">
            <v>0.25</v>
          </cell>
          <cell r="BD526">
            <v>0.75</v>
          </cell>
          <cell r="BJ526">
            <v>0</v>
          </cell>
          <cell r="BP526">
            <v>0.25</v>
          </cell>
          <cell r="BV526">
            <v>0.75</v>
          </cell>
        </row>
        <row r="527">
          <cell r="H527">
            <v>0.333</v>
          </cell>
          <cell r="N527">
            <v>0.333</v>
          </cell>
          <cell r="T527">
            <v>0.333</v>
          </cell>
          <cell r="Z527">
            <v>1</v>
          </cell>
          <cell r="AF527">
            <v>0</v>
          </cell>
          <cell r="AL527">
            <v>0</v>
          </cell>
          <cell r="AR527">
            <v>1</v>
          </cell>
          <cell r="AX527">
            <v>0</v>
          </cell>
          <cell r="BD527">
            <v>0</v>
          </cell>
          <cell r="BJ527">
            <v>0</v>
          </cell>
          <cell r="BP527">
            <v>0</v>
          </cell>
          <cell r="BV527">
            <v>1</v>
          </cell>
        </row>
        <row r="528">
          <cell r="H528">
            <v>0.667</v>
          </cell>
          <cell r="N528">
            <v>0</v>
          </cell>
          <cell r="T528">
            <v>0.333</v>
          </cell>
          <cell r="Z528">
            <v>1</v>
          </cell>
          <cell r="AF528">
            <v>0</v>
          </cell>
          <cell r="AL528">
            <v>0</v>
          </cell>
          <cell r="AR528">
            <v>0</v>
          </cell>
          <cell r="AX528">
            <v>0</v>
          </cell>
          <cell r="BD528">
            <v>1</v>
          </cell>
          <cell r="BJ528">
            <v>0</v>
          </cell>
          <cell r="BP528">
            <v>0</v>
          </cell>
          <cell r="BV528">
            <v>1</v>
          </cell>
        </row>
        <row r="529">
          <cell r="H529">
            <v>0.75</v>
          </cell>
          <cell r="N529">
            <v>0.25</v>
          </cell>
          <cell r="T529">
            <v>0</v>
          </cell>
          <cell r="AR529">
            <v>0.333</v>
          </cell>
          <cell r="AX529">
            <v>0</v>
          </cell>
          <cell r="BD529">
            <v>0.667</v>
          </cell>
          <cell r="BJ529">
            <v>0</v>
          </cell>
          <cell r="BP529">
            <v>0</v>
          </cell>
          <cell r="BV529">
            <v>1</v>
          </cell>
        </row>
        <row r="530">
          <cell r="H530">
            <v>1</v>
          </cell>
          <cell r="N530">
            <v>0</v>
          </cell>
          <cell r="T530">
            <v>0</v>
          </cell>
          <cell r="Z530">
            <v>0.5</v>
          </cell>
          <cell r="AF530">
            <v>0</v>
          </cell>
          <cell r="AL530">
            <v>0.5</v>
          </cell>
          <cell r="BJ530">
            <v>0</v>
          </cell>
          <cell r="BP530">
            <v>0</v>
          </cell>
          <cell r="BV530">
            <v>1</v>
          </cell>
        </row>
        <row r="531">
          <cell r="BJ531">
            <v>0</v>
          </cell>
          <cell r="BP531">
            <v>0</v>
          </cell>
          <cell r="BV531">
            <v>1</v>
          </cell>
        </row>
        <row r="532">
          <cell r="H532">
            <v>0.5</v>
          </cell>
          <cell r="N532">
            <v>0.5</v>
          </cell>
          <cell r="T532">
            <v>0</v>
          </cell>
          <cell r="Z532">
            <v>1</v>
          </cell>
          <cell r="AF532">
            <v>0</v>
          </cell>
          <cell r="AL532">
            <v>0</v>
          </cell>
        </row>
        <row r="533">
          <cell r="H533">
            <v>0</v>
          </cell>
          <cell r="N533">
            <v>1</v>
          </cell>
          <cell r="T533">
            <v>0</v>
          </cell>
          <cell r="Z533">
            <v>0.5</v>
          </cell>
          <cell r="AF533">
            <v>0</v>
          </cell>
          <cell r="AL533">
            <v>0.5</v>
          </cell>
          <cell r="AR533">
            <v>0</v>
          </cell>
          <cell r="AX533">
            <v>0</v>
          </cell>
          <cell r="BD533">
            <v>1</v>
          </cell>
          <cell r="BJ533">
            <v>0</v>
          </cell>
          <cell r="BP533">
            <v>0</v>
          </cell>
          <cell r="BV533">
            <v>1</v>
          </cell>
        </row>
        <row r="535">
          <cell r="H535">
            <v>0.333</v>
          </cell>
          <cell r="N535">
            <v>0.667</v>
          </cell>
          <cell r="T535">
            <v>0</v>
          </cell>
          <cell r="Z535">
            <v>0.667</v>
          </cell>
          <cell r="AF535">
            <v>0.333</v>
          </cell>
          <cell r="AL535">
            <v>0</v>
          </cell>
          <cell r="BJ535">
            <v>0</v>
          </cell>
          <cell r="BP535">
            <v>0</v>
          </cell>
          <cell r="BV535">
            <v>1</v>
          </cell>
        </row>
        <row r="536">
          <cell r="H536">
            <v>0.5</v>
          </cell>
          <cell r="N536">
            <v>0.5</v>
          </cell>
          <cell r="T536">
            <v>0</v>
          </cell>
          <cell r="Z536">
            <v>1</v>
          </cell>
          <cell r="AF536">
            <v>0</v>
          </cell>
          <cell r="AL536">
            <v>0</v>
          </cell>
          <cell r="AR536">
            <v>1</v>
          </cell>
          <cell r="AX536">
            <v>0</v>
          </cell>
          <cell r="BD536">
            <v>0</v>
          </cell>
          <cell r="BJ536">
            <v>0</v>
          </cell>
          <cell r="BP536">
            <v>0.5</v>
          </cell>
          <cell r="BV536">
            <v>0.5</v>
          </cell>
        </row>
        <row r="537">
          <cell r="H537">
            <v>0.6</v>
          </cell>
          <cell r="N537">
            <v>0</v>
          </cell>
          <cell r="T537">
            <v>0.4</v>
          </cell>
          <cell r="Z537">
            <v>1</v>
          </cell>
          <cell r="AF537">
            <v>0</v>
          </cell>
          <cell r="AL537">
            <v>0</v>
          </cell>
          <cell r="BJ537">
            <v>0</v>
          </cell>
          <cell r="BP537">
            <v>0</v>
          </cell>
          <cell r="BV537">
            <v>1</v>
          </cell>
        </row>
        <row r="538">
          <cell r="H538">
            <v>0</v>
          </cell>
          <cell r="N538">
            <v>0</v>
          </cell>
          <cell r="T538">
            <v>1</v>
          </cell>
          <cell r="Z538">
            <v>0.667</v>
          </cell>
          <cell r="AF538">
            <v>0</v>
          </cell>
          <cell r="AL538">
            <v>0.333</v>
          </cell>
          <cell r="AR538">
            <v>0</v>
          </cell>
          <cell r="AX538">
            <v>0</v>
          </cell>
          <cell r="BD538">
            <v>1</v>
          </cell>
          <cell r="BJ538">
            <v>0</v>
          </cell>
          <cell r="BP538">
            <v>0.25</v>
          </cell>
          <cell r="BV538">
            <v>0.75</v>
          </cell>
        </row>
        <row r="539">
          <cell r="H539">
            <v>1</v>
          </cell>
          <cell r="N539">
            <v>0</v>
          </cell>
          <cell r="T539">
            <v>0</v>
          </cell>
          <cell r="Z539">
            <v>0.5</v>
          </cell>
          <cell r="AF539">
            <v>0</v>
          </cell>
          <cell r="AL539">
            <v>0.5</v>
          </cell>
          <cell r="AR539">
            <v>0</v>
          </cell>
          <cell r="AX539">
            <v>0</v>
          </cell>
          <cell r="BD539">
            <v>1</v>
          </cell>
          <cell r="BJ539">
            <v>0</v>
          </cell>
          <cell r="BP539">
            <v>0</v>
          </cell>
          <cell r="BV539">
            <v>1</v>
          </cell>
        </row>
        <row r="540">
          <cell r="H540">
            <v>1</v>
          </cell>
          <cell r="N540">
            <v>0</v>
          </cell>
          <cell r="T540">
            <v>0</v>
          </cell>
          <cell r="Z540">
            <v>1</v>
          </cell>
          <cell r="AF540">
            <v>0</v>
          </cell>
          <cell r="AL540">
            <v>0</v>
          </cell>
          <cell r="AR540">
            <v>0</v>
          </cell>
          <cell r="AX540">
            <v>0</v>
          </cell>
          <cell r="BD540">
            <v>1</v>
          </cell>
          <cell r="BJ540">
            <v>0</v>
          </cell>
          <cell r="BP540">
            <v>0</v>
          </cell>
          <cell r="BV540">
            <v>1</v>
          </cell>
        </row>
        <row r="541">
          <cell r="H541">
            <v>0.5</v>
          </cell>
          <cell r="N541">
            <v>0.5</v>
          </cell>
          <cell r="T541">
            <v>0</v>
          </cell>
          <cell r="Z541">
            <v>1</v>
          </cell>
          <cell r="AF541">
            <v>0</v>
          </cell>
          <cell r="AL541">
            <v>0</v>
          </cell>
          <cell r="AR541">
            <v>1</v>
          </cell>
          <cell r="AX541">
            <v>0</v>
          </cell>
          <cell r="BD541">
            <v>0</v>
          </cell>
          <cell r="BJ541">
            <v>0</v>
          </cell>
          <cell r="BP541">
            <v>0.5</v>
          </cell>
          <cell r="BV541">
            <v>0.5</v>
          </cell>
        </row>
        <row r="542">
          <cell r="H542">
            <v>0.667</v>
          </cell>
          <cell r="N542">
            <v>0.333</v>
          </cell>
          <cell r="T542">
            <v>0</v>
          </cell>
          <cell r="Z542">
            <v>0.5</v>
          </cell>
          <cell r="AF542">
            <v>0.5</v>
          </cell>
          <cell r="AL542">
            <v>0</v>
          </cell>
          <cell r="AR542">
            <v>1</v>
          </cell>
          <cell r="AX542">
            <v>0</v>
          </cell>
          <cell r="BD542">
            <v>0</v>
          </cell>
          <cell r="BJ542">
            <v>0</v>
          </cell>
          <cell r="BP542">
            <v>0.5</v>
          </cell>
          <cell r="BV542">
            <v>0.5</v>
          </cell>
        </row>
        <row r="543">
          <cell r="H543">
            <v>0.667</v>
          </cell>
          <cell r="N543">
            <v>0.333</v>
          </cell>
          <cell r="T543">
            <v>0</v>
          </cell>
          <cell r="Z543">
            <v>1</v>
          </cell>
          <cell r="AF543">
            <v>0</v>
          </cell>
          <cell r="AL543">
            <v>0</v>
          </cell>
          <cell r="AR543">
            <v>0</v>
          </cell>
          <cell r="AX543">
            <v>0</v>
          </cell>
          <cell r="BD543">
            <v>1</v>
          </cell>
          <cell r="BJ543">
            <v>0</v>
          </cell>
          <cell r="BP543">
            <v>0</v>
          </cell>
          <cell r="BV543">
            <v>1</v>
          </cell>
        </row>
        <row r="544">
          <cell r="Z544">
            <v>1</v>
          </cell>
          <cell r="AF544">
            <v>0</v>
          </cell>
          <cell r="AL544">
            <v>0</v>
          </cell>
          <cell r="AR544">
            <v>0.25</v>
          </cell>
          <cell r="AX544">
            <v>0</v>
          </cell>
          <cell r="BD544">
            <v>0.75</v>
          </cell>
        </row>
        <row r="545">
          <cell r="AR545">
            <v>0</v>
          </cell>
          <cell r="AX545">
            <v>0</v>
          </cell>
          <cell r="BD545">
            <v>1</v>
          </cell>
        </row>
        <row r="546">
          <cell r="AR546">
            <v>0.667</v>
          </cell>
          <cell r="AX546">
            <v>0.333</v>
          </cell>
          <cell r="BD546">
            <v>0</v>
          </cell>
          <cell r="BJ546">
            <v>0</v>
          </cell>
          <cell r="BP546">
            <v>0</v>
          </cell>
          <cell r="BV546">
            <v>1</v>
          </cell>
        </row>
        <row r="547">
          <cell r="H547">
            <v>1</v>
          </cell>
          <cell r="N547">
            <v>0</v>
          </cell>
          <cell r="T547">
            <v>0</v>
          </cell>
          <cell r="Z547">
            <v>0.5</v>
          </cell>
          <cell r="AF547">
            <v>0</v>
          </cell>
          <cell r="AL547">
            <v>0.5</v>
          </cell>
          <cell r="AR547">
            <v>0</v>
          </cell>
          <cell r="AX547">
            <v>0</v>
          </cell>
          <cell r="BD547">
            <v>1</v>
          </cell>
          <cell r="BJ547">
            <v>0</v>
          </cell>
          <cell r="BP547">
            <v>0</v>
          </cell>
          <cell r="BV547">
            <v>1</v>
          </cell>
        </row>
        <row r="548">
          <cell r="H548">
            <v>0</v>
          </cell>
          <cell r="N548">
            <v>0</v>
          </cell>
          <cell r="T548">
            <v>1</v>
          </cell>
          <cell r="Z548">
            <v>0.333</v>
          </cell>
          <cell r="AF548">
            <v>0</v>
          </cell>
          <cell r="AL548">
            <v>0.667</v>
          </cell>
          <cell r="AR548">
            <v>0</v>
          </cell>
          <cell r="AX548">
            <v>0</v>
          </cell>
          <cell r="BD548">
            <v>1</v>
          </cell>
          <cell r="BJ548">
            <v>0</v>
          </cell>
          <cell r="BP548">
            <v>0.333</v>
          </cell>
          <cell r="BV548">
            <v>0.667</v>
          </cell>
        </row>
        <row r="549">
          <cell r="AR549">
            <v>0</v>
          </cell>
          <cell r="AX549">
            <v>0</v>
          </cell>
          <cell r="BD549">
            <v>1</v>
          </cell>
        </row>
        <row r="550">
          <cell r="H550">
            <v>0.5</v>
          </cell>
          <cell r="N550">
            <v>0.5</v>
          </cell>
          <cell r="T550">
            <v>0</v>
          </cell>
          <cell r="Z550">
            <v>0</v>
          </cell>
          <cell r="AF550">
            <v>0</v>
          </cell>
          <cell r="AL550">
            <v>1</v>
          </cell>
          <cell r="AR550">
            <v>0</v>
          </cell>
          <cell r="AX550">
            <v>0</v>
          </cell>
          <cell r="BD550">
            <v>1</v>
          </cell>
          <cell r="BJ550">
            <v>0</v>
          </cell>
          <cell r="BP550">
            <v>0</v>
          </cell>
          <cell r="BV550">
            <v>1</v>
          </cell>
        </row>
        <row r="551">
          <cell r="H551">
            <v>1</v>
          </cell>
          <cell r="N551">
            <v>0</v>
          </cell>
          <cell r="T551">
            <v>0</v>
          </cell>
          <cell r="Z551">
            <v>0.6</v>
          </cell>
          <cell r="AF551">
            <v>0.4</v>
          </cell>
          <cell r="AL551">
            <v>0</v>
          </cell>
          <cell r="AR551">
            <v>0.333</v>
          </cell>
          <cell r="AX551">
            <v>0</v>
          </cell>
          <cell r="BD551">
            <v>0.667</v>
          </cell>
          <cell r="BJ551">
            <v>0</v>
          </cell>
          <cell r="BP551">
            <v>0</v>
          </cell>
          <cell r="BV551">
            <v>1</v>
          </cell>
        </row>
        <row r="552">
          <cell r="H552">
            <v>0.333</v>
          </cell>
          <cell r="N552">
            <v>0.333</v>
          </cell>
          <cell r="T552">
            <v>0.333</v>
          </cell>
          <cell r="Z552">
            <v>0.6</v>
          </cell>
          <cell r="AF552">
            <v>0.2</v>
          </cell>
          <cell r="AL552">
            <v>0.2</v>
          </cell>
          <cell r="AR552">
            <v>0</v>
          </cell>
          <cell r="AX552">
            <v>0.2</v>
          </cell>
          <cell r="BD552">
            <v>0.8</v>
          </cell>
        </row>
        <row r="553">
          <cell r="H553">
            <v>1</v>
          </cell>
          <cell r="N553">
            <v>0</v>
          </cell>
          <cell r="T553">
            <v>0</v>
          </cell>
          <cell r="Z553">
            <v>1</v>
          </cell>
          <cell r="AF553">
            <v>0</v>
          </cell>
          <cell r="AL553">
            <v>0</v>
          </cell>
          <cell r="AR553">
            <v>0</v>
          </cell>
          <cell r="AX553">
            <v>0.333</v>
          </cell>
          <cell r="BD553">
            <v>0.667</v>
          </cell>
        </row>
        <row r="554">
          <cell r="Z554">
            <v>0</v>
          </cell>
          <cell r="AF554">
            <v>0.5</v>
          </cell>
          <cell r="AL554">
            <v>0.5</v>
          </cell>
          <cell r="AR554">
            <v>0</v>
          </cell>
          <cell r="AX554">
            <v>0.5</v>
          </cell>
          <cell r="BD554">
            <v>0.5</v>
          </cell>
          <cell r="BJ554">
            <v>0</v>
          </cell>
          <cell r="BP554">
            <v>0</v>
          </cell>
          <cell r="BV554">
            <v>1</v>
          </cell>
        </row>
        <row r="555">
          <cell r="H555">
            <v>1</v>
          </cell>
          <cell r="N555">
            <v>0</v>
          </cell>
          <cell r="T555">
            <v>0</v>
          </cell>
          <cell r="Z555">
            <v>0.667</v>
          </cell>
          <cell r="AF555">
            <v>0.333</v>
          </cell>
          <cell r="AL555">
            <v>0</v>
          </cell>
          <cell r="AR555">
            <v>0</v>
          </cell>
          <cell r="AX555">
            <v>0</v>
          </cell>
          <cell r="BD555">
            <v>1</v>
          </cell>
          <cell r="BJ555">
            <v>0</v>
          </cell>
          <cell r="BP555">
            <v>1</v>
          </cell>
          <cell r="BV555">
            <v>0</v>
          </cell>
        </row>
        <row r="556">
          <cell r="Z556">
            <v>0.5</v>
          </cell>
          <cell r="AF556">
            <v>0.5</v>
          </cell>
          <cell r="AL556">
            <v>0</v>
          </cell>
          <cell r="AR556">
            <v>0</v>
          </cell>
          <cell r="AX556">
            <v>0</v>
          </cell>
          <cell r="BD556">
            <v>1</v>
          </cell>
          <cell r="BJ556">
            <v>0.4</v>
          </cell>
          <cell r="BP556">
            <v>0</v>
          </cell>
          <cell r="BV556">
            <v>0.6</v>
          </cell>
        </row>
        <row r="557">
          <cell r="Z557">
            <v>1</v>
          </cell>
          <cell r="AF557">
            <v>0</v>
          </cell>
          <cell r="AL557">
            <v>0</v>
          </cell>
          <cell r="AR557">
            <v>0</v>
          </cell>
          <cell r="AX557">
            <v>0</v>
          </cell>
          <cell r="BD557">
            <v>1</v>
          </cell>
          <cell r="BJ557">
            <v>0</v>
          </cell>
          <cell r="BP557">
            <v>0</v>
          </cell>
          <cell r="BV557">
            <v>1</v>
          </cell>
        </row>
        <row r="558">
          <cell r="H558">
            <v>1</v>
          </cell>
          <cell r="N558">
            <v>0</v>
          </cell>
          <cell r="T558">
            <v>0</v>
          </cell>
          <cell r="Z558">
            <v>0.5</v>
          </cell>
          <cell r="AF558">
            <v>0</v>
          </cell>
          <cell r="AL558">
            <v>0.5</v>
          </cell>
          <cell r="AR558">
            <v>0</v>
          </cell>
          <cell r="AX558">
            <v>0</v>
          </cell>
          <cell r="BD558">
            <v>1</v>
          </cell>
          <cell r="BJ558">
            <v>0.5</v>
          </cell>
          <cell r="BP558">
            <v>0</v>
          </cell>
          <cell r="BV558">
            <v>0.5</v>
          </cell>
        </row>
        <row r="559">
          <cell r="Z559">
            <v>0.667</v>
          </cell>
          <cell r="AF559">
            <v>0</v>
          </cell>
          <cell r="AL559">
            <v>0.333</v>
          </cell>
          <cell r="BJ559">
            <v>0</v>
          </cell>
          <cell r="BP559">
            <v>0</v>
          </cell>
          <cell r="BV559">
            <v>1</v>
          </cell>
        </row>
        <row r="560">
          <cell r="Z560">
            <v>0</v>
          </cell>
          <cell r="AF560">
            <v>0</v>
          </cell>
          <cell r="AL560">
            <v>1</v>
          </cell>
          <cell r="AR560">
            <v>0</v>
          </cell>
          <cell r="AX560">
            <v>0</v>
          </cell>
          <cell r="BD560">
            <v>1</v>
          </cell>
        </row>
        <row r="561">
          <cell r="H561">
            <v>1</v>
          </cell>
          <cell r="N561">
            <v>0</v>
          </cell>
          <cell r="T561">
            <v>0</v>
          </cell>
          <cell r="Z561">
            <v>0.8</v>
          </cell>
          <cell r="AF561">
            <v>0.2</v>
          </cell>
          <cell r="AL561">
            <v>0</v>
          </cell>
          <cell r="AR561">
            <v>0</v>
          </cell>
          <cell r="AX561">
            <v>0.333</v>
          </cell>
          <cell r="BD561">
            <v>0.667</v>
          </cell>
          <cell r="BJ561">
            <v>0</v>
          </cell>
          <cell r="BP561">
            <v>0.667</v>
          </cell>
          <cell r="BV561">
            <v>0.333</v>
          </cell>
        </row>
        <row r="562">
          <cell r="H562">
            <v>0.667</v>
          </cell>
          <cell r="N562">
            <v>0</v>
          </cell>
          <cell r="T562">
            <v>0.333</v>
          </cell>
          <cell r="Z562">
            <v>0</v>
          </cell>
          <cell r="AF562">
            <v>1</v>
          </cell>
          <cell r="AL562">
            <v>0</v>
          </cell>
          <cell r="AR562">
            <v>0</v>
          </cell>
          <cell r="AX562">
            <v>0</v>
          </cell>
          <cell r="BD562">
            <v>1</v>
          </cell>
          <cell r="BJ562">
            <v>0</v>
          </cell>
          <cell r="BP562">
            <v>0</v>
          </cell>
          <cell r="BV562">
            <v>1</v>
          </cell>
        </row>
        <row r="563">
          <cell r="H563">
            <v>0.5</v>
          </cell>
          <cell r="N563">
            <v>0</v>
          </cell>
          <cell r="T563">
            <v>0.5</v>
          </cell>
          <cell r="Z563">
            <v>0</v>
          </cell>
          <cell r="AF563">
            <v>0</v>
          </cell>
          <cell r="AL563">
            <v>1</v>
          </cell>
          <cell r="AR563">
            <v>0</v>
          </cell>
          <cell r="AX563">
            <v>0.5</v>
          </cell>
          <cell r="BD563">
            <v>0.5</v>
          </cell>
          <cell r="BJ563">
            <v>0</v>
          </cell>
          <cell r="BP563">
            <v>0</v>
          </cell>
          <cell r="BV563">
            <v>1</v>
          </cell>
        </row>
        <row r="564">
          <cell r="H564">
            <v>0.5</v>
          </cell>
          <cell r="N564">
            <v>0</v>
          </cell>
          <cell r="T564">
            <v>0.5</v>
          </cell>
          <cell r="AR564">
            <v>0</v>
          </cell>
          <cell r="AX564">
            <v>0</v>
          </cell>
          <cell r="BD564">
            <v>1</v>
          </cell>
          <cell r="BJ564">
            <v>0</v>
          </cell>
          <cell r="BP564">
            <v>0</v>
          </cell>
          <cell r="BV564">
            <v>1</v>
          </cell>
        </row>
        <row r="565">
          <cell r="H565">
            <v>1</v>
          </cell>
          <cell r="N565">
            <v>0</v>
          </cell>
          <cell r="T565">
            <v>0</v>
          </cell>
          <cell r="Z565">
            <v>1</v>
          </cell>
          <cell r="AF565">
            <v>0</v>
          </cell>
          <cell r="AL565">
            <v>0</v>
          </cell>
          <cell r="AR565">
            <v>0</v>
          </cell>
          <cell r="AX565">
            <v>0</v>
          </cell>
          <cell r="BD565">
            <v>1</v>
          </cell>
          <cell r="BJ565">
            <v>0.5</v>
          </cell>
          <cell r="BP565">
            <v>0</v>
          </cell>
          <cell r="BV565">
            <v>0.5</v>
          </cell>
        </row>
        <row r="566">
          <cell r="H566">
            <v>1</v>
          </cell>
          <cell r="N566">
            <v>0</v>
          </cell>
          <cell r="T566">
            <v>0</v>
          </cell>
          <cell r="Z566">
            <v>1</v>
          </cell>
          <cell r="AF566">
            <v>0</v>
          </cell>
          <cell r="AL566">
            <v>0</v>
          </cell>
          <cell r="AR566">
            <v>0</v>
          </cell>
          <cell r="AX566">
            <v>0</v>
          </cell>
          <cell r="BD566">
            <v>1</v>
          </cell>
          <cell r="BJ566">
            <v>0</v>
          </cell>
          <cell r="BP566">
            <v>0</v>
          </cell>
          <cell r="BV566">
            <v>1</v>
          </cell>
        </row>
        <row r="567">
          <cell r="AR567">
            <v>0</v>
          </cell>
          <cell r="AX567">
            <v>0</v>
          </cell>
          <cell r="BD567">
            <v>1</v>
          </cell>
          <cell r="BJ567">
            <v>0</v>
          </cell>
          <cell r="BP567">
            <v>0</v>
          </cell>
          <cell r="BV567">
            <v>1</v>
          </cell>
        </row>
        <row r="568">
          <cell r="H568">
            <v>0.5</v>
          </cell>
          <cell r="N568">
            <v>0</v>
          </cell>
          <cell r="T568">
            <v>0.5</v>
          </cell>
          <cell r="Z568">
            <v>1</v>
          </cell>
          <cell r="AF568">
            <v>0</v>
          </cell>
          <cell r="AL568">
            <v>0</v>
          </cell>
          <cell r="AR568">
            <v>0</v>
          </cell>
          <cell r="AX568">
            <v>0</v>
          </cell>
          <cell r="BD568">
            <v>1</v>
          </cell>
          <cell r="BJ568">
            <v>0.667</v>
          </cell>
          <cell r="BP568">
            <v>0.333</v>
          </cell>
          <cell r="BV568">
            <v>0</v>
          </cell>
        </row>
        <row r="569">
          <cell r="H569">
            <v>0</v>
          </cell>
          <cell r="N569">
            <v>0</v>
          </cell>
          <cell r="T569">
            <v>1</v>
          </cell>
          <cell r="Z569">
            <v>1</v>
          </cell>
          <cell r="AF569">
            <v>0</v>
          </cell>
          <cell r="AL569">
            <v>0</v>
          </cell>
          <cell r="BJ569">
            <v>0</v>
          </cell>
          <cell r="BP569">
            <v>0</v>
          </cell>
          <cell r="BV569">
            <v>1</v>
          </cell>
        </row>
        <row r="570">
          <cell r="Z570">
            <v>0.333</v>
          </cell>
          <cell r="AF570">
            <v>0.333</v>
          </cell>
          <cell r="AL570">
            <v>0.333</v>
          </cell>
          <cell r="AR570">
            <v>0</v>
          </cell>
          <cell r="AX570">
            <v>0</v>
          </cell>
          <cell r="BD570">
            <v>1</v>
          </cell>
          <cell r="BJ570">
            <v>0</v>
          </cell>
          <cell r="BP570">
            <v>0</v>
          </cell>
          <cell r="BV570">
            <v>1</v>
          </cell>
        </row>
        <row r="571">
          <cell r="H571">
            <v>0.667</v>
          </cell>
          <cell r="N571">
            <v>0.333</v>
          </cell>
          <cell r="T571">
            <v>0</v>
          </cell>
          <cell r="Z571">
            <v>1</v>
          </cell>
          <cell r="AF571">
            <v>0</v>
          </cell>
          <cell r="AL571">
            <v>0</v>
          </cell>
          <cell r="AR571">
            <v>0</v>
          </cell>
          <cell r="AX571">
            <v>0</v>
          </cell>
          <cell r="BD571">
            <v>1</v>
          </cell>
          <cell r="BJ571">
            <v>0.5</v>
          </cell>
          <cell r="BP571">
            <v>0.5</v>
          </cell>
          <cell r="BV571">
            <v>0</v>
          </cell>
        </row>
        <row r="572">
          <cell r="H572">
            <v>1</v>
          </cell>
          <cell r="N572">
            <v>0</v>
          </cell>
          <cell r="T572">
            <v>0</v>
          </cell>
          <cell r="AR572">
            <v>0.333</v>
          </cell>
          <cell r="AX572">
            <v>0.333</v>
          </cell>
          <cell r="BD572">
            <v>0.333</v>
          </cell>
          <cell r="BJ572">
            <v>0</v>
          </cell>
          <cell r="BP572">
            <v>0.333</v>
          </cell>
          <cell r="BV572">
            <v>0.667</v>
          </cell>
        </row>
        <row r="573">
          <cell r="H573">
            <v>0.5</v>
          </cell>
          <cell r="N573">
            <v>0.25</v>
          </cell>
          <cell r="T573">
            <v>0.25</v>
          </cell>
          <cell r="Z573">
            <v>1</v>
          </cell>
          <cell r="AF573">
            <v>0</v>
          </cell>
          <cell r="AL573">
            <v>0</v>
          </cell>
          <cell r="AR573">
            <v>0.333</v>
          </cell>
          <cell r="AX573">
            <v>0</v>
          </cell>
          <cell r="BD573">
            <v>0.667</v>
          </cell>
          <cell r="BJ573">
            <v>0</v>
          </cell>
          <cell r="BP573">
            <v>0</v>
          </cell>
          <cell r="BV573">
            <v>1</v>
          </cell>
        </row>
        <row r="574">
          <cell r="H574">
            <v>1</v>
          </cell>
          <cell r="N574">
            <v>0</v>
          </cell>
          <cell r="T574">
            <v>0</v>
          </cell>
          <cell r="Z574">
            <v>1</v>
          </cell>
          <cell r="AF574">
            <v>0</v>
          </cell>
          <cell r="AL574">
            <v>0</v>
          </cell>
          <cell r="AR574">
            <v>0</v>
          </cell>
          <cell r="AX574">
            <v>0.333</v>
          </cell>
          <cell r="BD574">
            <v>0.667</v>
          </cell>
          <cell r="BJ574">
            <v>0</v>
          </cell>
          <cell r="BP574">
            <v>0</v>
          </cell>
          <cell r="BV574">
            <v>1</v>
          </cell>
        </row>
        <row r="575">
          <cell r="H575">
            <v>1</v>
          </cell>
          <cell r="N575">
            <v>0</v>
          </cell>
          <cell r="T575">
            <v>0</v>
          </cell>
          <cell r="Z575">
            <v>0</v>
          </cell>
          <cell r="AF575">
            <v>1</v>
          </cell>
          <cell r="AL575">
            <v>0</v>
          </cell>
          <cell r="AR575">
            <v>0</v>
          </cell>
          <cell r="AX575">
            <v>0</v>
          </cell>
          <cell r="BD575">
            <v>1</v>
          </cell>
          <cell r="BJ575">
            <v>0</v>
          </cell>
          <cell r="BP575">
            <v>0</v>
          </cell>
          <cell r="BV575">
            <v>1</v>
          </cell>
        </row>
        <row r="576">
          <cell r="H576">
            <v>1</v>
          </cell>
          <cell r="N576">
            <v>0</v>
          </cell>
          <cell r="T576">
            <v>0</v>
          </cell>
          <cell r="Z576">
            <v>1</v>
          </cell>
          <cell r="AF576">
            <v>0</v>
          </cell>
          <cell r="AL576">
            <v>0</v>
          </cell>
          <cell r="AR576">
            <v>0.2</v>
          </cell>
          <cell r="AX576">
            <v>0</v>
          </cell>
          <cell r="BD576">
            <v>0.8</v>
          </cell>
          <cell r="BJ576">
            <v>1</v>
          </cell>
          <cell r="BP576">
            <v>0</v>
          </cell>
          <cell r="BV576">
            <v>0</v>
          </cell>
        </row>
        <row r="577">
          <cell r="H577">
            <v>1</v>
          </cell>
          <cell r="N577">
            <v>0</v>
          </cell>
          <cell r="T577">
            <v>0</v>
          </cell>
          <cell r="Z577">
            <v>1</v>
          </cell>
          <cell r="AF577">
            <v>0</v>
          </cell>
          <cell r="AL577">
            <v>0</v>
          </cell>
          <cell r="AR577">
            <v>0</v>
          </cell>
          <cell r="AX577">
            <v>0</v>
          </cell>
          <cell r="BD577">
            <v>1</v>
          </cell>
        </row>
        <row r="578">
          <cell r="H578">
            <v>0.5</v>
          </cell>
          <cell r="N578">
            <v>0</v>
          </cell>
          <cell r="T578">
            <v>0.5</v>
          </cell>
          <cell r="Z578">
            <v>0.75</v>
          </cell>
          <cell r="AF578">
            <v>0.25</v>
          </cell>
          <cell r="AL578">
            <v>0</v>
          </cell>
          <cell r="AR578">
            <v>0</v>
          </cell>
          <cell r="AX578">
            <v>0.167</v>
          </cell>
          <cell r="BD578">
            <v>0.833</v>
          </cell>
          <cell r="BJ578">
            <v>0.25</v>
          </cell>
          <cell r="BP578">
            <v>0.25</v>
          </cell>
          <cell r="BV578">
            <v>0.5</v>
          </cell>
        </row>
        <row r="579">
          <cell r="Z579">
            <v>1</v>
          </cell>
          <cell r="AF579">
            <v>0</v>
          </cell>
          <cell r="AL579">
            <v>0</v>
          </cell>
          <cell r="AR579">
            <v>0</v>
          </cell>
          <cell r="AX579">
            <v>0</v>
          </cell>
          <cell r="BD579">
            <v>1</v>
          </cell>
        </row>
        <row r="580">
          <cell r="AR580">
            <v>0</v>
          </cell>
          <cell r="AX580">
            <v>0</v>
          </cell>
          <cell r="BD580">
            <v>1</v>
          </cell>
        </row>
        <row r="581">
          <cell r="H581">
            <v>1</v>
          </cell>
          <cell r="N581">
            <v>0</v>
          </cell>
          <cell r="T581">
            <v>0</v>
          </cell>
          <cell r="Z581">
            <v>1</v>
          </cell>
          <cell r="AF581">
            <v>0</v>
          </cell>
          <cell r="AL581">
            <v>0</v>
          </cell>
          <cell r="AR581">
            <v>0</v>
          </cell>
          <cell r="AX581">
            <v>0.5</v>
          </cell>
          <cell r="BD581">
            <v>0.5</v>
          </cell>
        </row>
        <row r="582">
          <cell r="H582">
            <v>0.5</v>
          </cell>
          <cell r="N582">
            <v>0</v>
          </cell>
          <cell r="T582">
            <v>0.5</v>
          </cell>
          <cell r="Z582">
            <v>0.667</v>
          </cell>
          <cell r="AF582">
            <v>0.333</v>
          </cell>
          <cell r="AL582">
            <v>0</v>
          </cell>
          <cell r="AR582">
            <v>0.2</v>
          </cell>
          <cell r="AX582">
            <v>0.2</v>
          </cell>
          <cell r="BD582">
            <v>0.6</v>
          </cell>
          <cell r="BJ582">
            <v>0.667</v>
          </cell>
          <cell r="BP582">
            <v>0</v>
          </cell>
          <cell r="BV582">
            <v>0.333</v>
          </cell>
        </row>
        <row r="583">
          <cell r="H583">
            <v>0</v>
          </cell>
          <cell r="N583">
            <v>1</v>
          </cell>
          <cell r="T583">
            <v>0</v>
          </cell>
          <cell r="Z583">
            <v>1</v>
          </cell>
          <cell r="AF583">
            <v>0</v>
          </cell>
          <cell r="AL583">
            <v>0</v>
          </cell>
          <cell r="AR583">
            <v>0</v>
          </cell>
          <cell r="AX583">
            <v>0</v>
          </cell>
          <cell r="BD583">
            <v>1</v>
          </cell>
          <cell r="BJ583">
            <v>1</v>
          </cell>
          <cell r="BP583">
            <v>0</v>
          </cell>
          <cell r="BV583">
            <v>0</v>
          </cell>
        </row>
        <row r="584">
          <cell r="Z584">
            <v>0.5</v>
          </cell>
          <cell r="AF584">
            <v>0.25</v>
          </cell>
          <cell r="AL584">
            <v>0.25</v>
          </cell>
          <cell r="AR584">
            <v>0</v>
          </cell>
          <cell r="AX584">
            <v>0</v>
          </cell>
          <cell r="BD584">
            <v>1</v>
          </cell>
          <cell r="BJ584">
            <v>0.5</v>
          </cell>
          <cell r="BP584">
            <v>0</v>
          </cell>
          <cell r="BV584">
            <v>0.5</v>
          </cell>
        </row>
        <row r="585">
          <cell r="H585">
            <v>0.667</v>
          </cell>
          <cell r="N585">
            <v>0.333</v>
          </cell>
          <cell r="T585">
            <v>0</v>
          </cell>
          <cell r="Z585">
            <v>1</v>
          </cell>
          <cell r="AF585">
            <v>0</v>
          </cell>
          <cell r="AL585">
            <v>0</v>
          </cell>
          <cell r="AR585">
            <v>0.5</v>
          </cell>
          <cell r="AX585">
            <v>0</v>
          </cell>
          <cell r="BD585">
            <v>0.5</v>
          </cell>
          <cell r="BJ585">
            <v>0</v>
          </cell>
          <cell r="BP585">
            <v>1</v>
          </cell>
          <cell r="BV585">
            <v>0</v>
          </cell>
        </row>
        <row r="586">
          <cell r="H586">
            <v>0.8</v>
          </cell>
          <cell r="N586">
            <v>0.2</v>
          </cell>
          <cell r="T586">
            <v>0</v>
          </cell>
          <cell r="Z586">
            <v>1</v>
          </cell>
          <cell r="AF586">
            <v>0</v>
          </cell>
          <cell r="AL586">
            <v>0</v>
          </cell>
          <cell r="AR586">
            <v>0</v>
          </cell>
          <cell r="AX586">
            <v>0</v>
          </cell>
          <cell r="BD586">
            <v>1</v>
          </cell>
          <cell r="BJ586">
            <v>1</v>
          </cell>
          <cell r="BP586">
            <v>0</v>
          </cell>
          <cell r="BV586">
            <v>0</v>
          </cell>
        </row>
        <row r="587">
          <cell r="Z587">
            <v>0.5</v>
          </cell>
          <cell r="AF587">
            <v>0.5</v>
          </cell>
          <cell r="AL587">
            <v>0</v>
          </cell>
          <cell r="AR587">
            <v>0</v>
          </cell>
          <cell r="AX587">
            <v>0</v>
          </cell>
          <cell r="BD587">
            <v>1</v>
          </cell>
          <cell r="BJ587">
            <v>0</v>
          </cell>
          <cell r="BP587">
            <v>0</v>
          </cell>
          <cell r="BV587">
            <v>1</v>
          </cell>
        </row>
        <row r="588">
          <cell r="H588">
            <v>0</v>
          </cell>
          <cell r="N588">
            <v>0</v>
          </cell>
          <cell r="T588">
            <v>1</v>
          </cell>
          <cell r="Z588">
            <v>1</v>
          </cell>
          <cell r="AF588">
            <v>0</v>
          </cell>
          <cell r="AL588">
            <v>0</v>
          </cell>
          <cell r="AR588">
            <v>0</v>
          </cell>
          <cell r="AX588">
            <v>0</v>
          </cell>
          <cell r="BD588">
            <v>1</v>
          </cell>
        </row>
        <row r="589">
          <cell r="Z589">
            <v>1</v>
          </cell>
          <cell r="AF589">
            <v>0</v>
          </cell>
          <cell r="AL589">
            <v>0</v>
          </cell>
          <cell r="AR589">
            <v>0</v>
          </cell>
          <cell r="AX589">
            <v>0</v>
          </cell>
          <cell r="BD589">
            <v>1</v>
          </cell>
          <cell r="BJ589">
            <v>0</v>
          </cell>
          <cell r="BP589">
            <v>0</v>
          </cell>
          <cell r="BV589">
            <v>1</v>
          </cell>
        </row>
        <row r="590">
          <cell r="AR590">
            <v>0.25</v>
          </cell>
          <cell r="AX590">
            <v>0</v>
          </cell>
          <cell r="BD590">
            <v>0.75</v>
          </cell>
          <cell r="BJ590">
            <v>0</v>
          </cell>
          <cell r="BP590">
            <v>0</v>
          </cell>
          <cell r="BV590">
            <v>1</v>
          </cell>
        </row>
        <row r="591">
          <cell r="H591">
            <v>1</v>
          </cell>
          <cell r="N591">
            <v>0</v>
          </cell>
          <cell r="T591">
            <v>0</v>
          </cell>
          <cell r="Z591">
            <v>0</v>
          </cell>
          <cell r="AF591">
            <v>1</v>
          </cell>
          <cell r="AL591">
            <v>0</v>
          </cell>
          <cell r="AR591">
            <v>0</v>
          </cell>
          <cell r="AX591">
            <v>0</v>
          </cell>
          <cell r="BD591">
            <v>1</v>
          </cell>
        </row>
        <row r="592">
          <cell r="H592">
            <v>0.333</v>
          </cell>
          <cell r="N592">
            <v>0.333</v>
          </cell>
          <cell r="T592">
            <v>0.333</v>
          </cell>
          <cell r="Z592">
            <v>1</v>
          </cell>
          <cell r="AF592">
            <v>0</v>
          </cell>
          <cell r="AL592">
            <v>0</v>
          </cell>
          <cell r="AR592">
            <v>0</v>
          </cell>
          <cell r="AX592">
            <v>0</v>
          </cell>
          <cell r="BD592">
            <v>1</v>
          </cell>
          <cell r="BJ592">
            <v>1</v>
          </cell>
          <cell r="BP592">
            <v>0</v>
          </cell>
          <cell r="BV592">
            <v>0</v>
          </cell>
        </row>
        <row r="593">
          <cell r="Z593">
            <v>1</v>
          </cell>
          <cell r="AF593">
            <v>0</v>
          </cell>
          <cell r="AL593">
            <v>0</v>
          </cell>
          <cell r="AR593">
            <v>0</v>
          </cell>
          <cell r="AX593">
            <v>0</v>
          </cell>
          <cell r="BD593">
            <v>1</v>
          </cell>
          <cell r="BJ593">
            <v>0</v>
          </cell>
          <cell r="BP593">
            <v>0</v>
          </cell>
          <cell r="BV593">
            <v>1</v>
          </cell>
        </row>
        <row r="594">
          <cell r="H594">
            <v>0</v>
          </cell>
          <cell r="N594">
            <v>0.5</v>
          </cell>
          <cell r="T594">
            <v>0.5</v>
          </cell>
          <cell r="Z594">
            <v>1</v>
          </cell>
          <cell r="AF594">
            <v>0</v>
          </cell>
          <cell r="AL594">
            <v>0</v>
          </cell>
          <cell r="AR594">
            <v>0</v>
          </cell>
          <cell r="AX594">
            <v>0.2</v>
          </cell>
          <cell r="BD594">
            <v>0.8</v>
          </cell>
          <cell r="BJ594">
            <v>0.333</v>
          </cell>
          <cell r="BP594">
            <v>0</v>
          </cell>
          <cell r="BV594">
            <v>0.667</v>
          </cell>
        </row>
        <row r="595">
          <cell r="H595">
            <v>0.75</v>
          </cell>
          <cell r="N595">
            <v>0</v>
          </cell>
          <cell r="T595">
            <v>0.25</v>
          </cell>
          <cell r="Z595">
            <v>0.667</v>
          </cell>
          <cell r="AF595">
            <v>0.333</v>
          </cell>
          <cell r="AL595">
            <v>0</v>
          </cell>
          <cell r="AR595">
            <v>0</v>
          </cell>
          <cell r="AX595">
            <v>0</v>
          </cell>
          <cell r="BD595">
            <v>1</v>
          </cell>
          <cell r="BJ595">
            <v>1</v>
          </cell>
          <cell r="BP595">
            <v>0</v>
          </cell>
          <cell r="BV595">
            <v>0</v>
          </cell>
        </row>
        <row r="596">
          <cell r="H596">
            <v>1</v>
          </cell>
          <cell r="N596">
            <v>0</v>
          </cell>
          <cell r="T596">
            <v>0</v>
          </cell>
          <cell r="Z596">
            <v>1</v>
          </cell>
          <cell r="AF596">
            <v>0</v>
          </cell>
          <cell r="AL596">
            <v>0</v>
          </cell>
          <cell r="AR596">
            <v>0</v>
          </cell>
          <cell r="AX596">
            <v>0.333</v>
          </cell>
          <cell r="BD596">
            <v>0.667</v>
          </cell>
        </row>
        <row r="597">
          <cell r="H597">
            <v>0</v>
          </cell>
          <cell r="N597">
            <v>1</v>
          </cell>
          <cell r="T597">
            <v>0</v>
          </cell>
          <cell r="AR597">
            <v>0</v>
          </cell>
          <cell r="AX597">
            <v>0</v>
          </cell>
          <cell r="BD597">
            <v>1</v>
          </cell>
          <cell r="BJ597">
            <v>0.667</v>
          </cell>
          <cell r="BP597">
            <v>0.333</v>
          </cell>
          <cell r="BV597">
            <v>0</v>
          </cell>
        </row>
        <row r="598">
          <cell r="H598">
            <v>0.667</v>
          </cell>
          <cell r="N598">
            <v>0</v>
          </cell>
          <cell r="T598">
            <v>0.333</v>
          </cell>
          <cell r="AR598">
            <v>0</v>
          </cell>
          <cell r="AX598">
            <v>0</v>
          </cell>
          <cell r="BD598">
            <v>1</v>
          </cell>
          <cell r="BJ598">
            <v>0.5</v>
          </cell>
          <cell r="BP598">
            <v>0.5</v>
          </cell>
          <cell r="BV598">
            <v>0</v>
          </cell>
        </row>
        <row r="599">
          <cell r="H599">
            <v>0.6</v>
          </cell>
          <cell r="N599">
            <v>0.2</v>
          </cell>
          <cell r="T599">
            <v>0.2</v>
          </cell>
          <cell r="Z599">
            <v>1</v>
          </cell>
          <cell r="AF599">
            <v>0</v>
          </cell>
          <cell r="AL599">
            <v>0</v>
          </cell>
          <cell r="AR599">
            <v>0</v>
          </cell>
          <cell r="AX599">
            <v>0</v>
          </cell>
          <cell r="BD599">
            <v>1</v>
          </cell>
          <cell r="BJ599">
            <v>0</v>
          </cell>
          <cell r="BP599">
            <v>0</v>
          </cell>
          <cell r="BV599">
            <v>1</v>
          </cell>
        </row>
        <row r="600">
          <cell r="AR600">
            <v>0</v>
          </cell>
          <cell r="AX600">
            <v>0</v>
          </cell>
          <cell r="BD600">
            <v>1</v>
          </cell>
          <cell r="BJ600">
            <v>0</v>
          </cell>
          <cell r="BP600">
            <v>0</v>
          </cell>
          <cell r="BV600">
            <v>1</v>
          </cell>
        </row>
        <row r="601">
          <cell r="H601">
            <v>0.667</v>
          </cell>
          <cell r="N601">
            <v>0</v>
          </cell>
          <cell r="T601">
            <v>0.333</v>
          </cell>
          <cell r="Z601">
            <v>0.667</v>
          </cell>
          <cell r="AF601">
            <v>0</v>
          </cell>
          <cell r="AL601">
            <v>0.333</v>
          </cell>
          <cell r="AR601">
            <v>0</v>
          </cell>
          <cell r="AX601">
            <v>0.333</v>
          </cell>
          <cell r="BD601">
            <v>0.667</v>
          </cell>
        </row>
        <row r="602">
          <cell r="H602">
            <v>1</v>
          </cell>
          <cell r="N602">
            <v>0</v>
          </cell>
          <cell r="T602">
            <v>0</v>
          </cell>
          <cell r="AR602">
            <v>0</v>
          </cell>
          <cell r="AX602">
            <v>0</v>
          </cell>
          <cell r="BD602">
            <v>1</v>
          </cell>
          <cell r="BJ602">
            <v>0</v>
          </cell>
          <cell r="BP602">
            <v>0.5</v>
          </cell>
          <cell r="BV602">
            <v>0.5</v>
          </cell>
        </row>
        <row r="603">
          <cell r="H603">
            <v>0.5</v>
          </cell>
          <cell r="N603">
            <v>0</v>
          </cell>
          <cell r="T603">
            <v>0.5</v>
          </cell>
          <cell r="Z603">
            <v>1</v>
          </cell>
          <cell r="AF603">
            <v>0</v>
          </cell>
          <cell r="AL603">
            <v>0</v>
          </cell>
          <cell r="AR603">
            <v>0</v>
          </cell>
          <cell r="AX603">
            <v>0.333</v>
          </cell>
          <cell r="BD603">
            <v>0.667</v>
          </cell>
          <cell r="BJ603">
            <v>0.667</v>
          </cell>
          <cell r="BP603">
            <v>0.333</v>
          </cell>
          <cell r="BV603">
            <v>0</v>
          </cell>
        </row>
        <row r="604">
          <cell r="H604">
            <v>1</v>
          </cell>
          <cell r="N604">
            <v>0</v>
          </cell>
          <cell r="T604">
            <v>0</v>
          </cell>
          <cell r="AR604">
            <v>0.25</v>
          </cell>
          <cell r="AX604">
            <v>0.25</v>
          </cell>
          <cell r="BD604">
            <v>0.5</v>
          </cell>
          <cell r="BJ604">
            <v>0</v>
          </cell>
          <cell r="BP604">
            <v>0</v>
          </cell>
          <cell r="BV604">
            <v>1</v>
          </cell>
        </row>
        <row r="605">
          <cell r="AR605">
            <v>0</v>
          </cell>
          <cell r="AX605">
            <v>0</v>
          </cell>
          <cell r="BD605">
            <v>1</v>
          </cell>
        </row>
        <row r="606">
          <cell r="H606">
            <v>0.667</v>
          </cell>
          <cell r="N606">
            <v>0.333</v>
          </cell>
          <cell r="T606">
            <v>0</v>
          </cell>
          <cell r="AR606">
            <v>0</v>
          </cell>
          <cell r="AX606">
            <v>0</v>
          </cell>
          <cell r="BD606">
            <v>1</v>
          </cell>
          <cell r="BJ606">
            <v>0</v>
          </cell>
          <cell r="BP606">
            <v>0</v>
          </cell>
          <cell r="BV606">
            <v>1</v>
          </cell>
        </row>
        <row r="607">
          <cell r="H607">
            <v>0.5</v>
          </cell>
          <cell r="N607">
            <v>0</v>
          </cell>
          <cell r="T607">
            <v>0.5</v>
          </cell>
          <cell r="Z607">
            <v>0.857</v>
          </cell>
          <cell r="AF607">
            <v>0</v>
          </cell>
          <cell r="AL607">
            <v>0.143</v>
          </cell>
          <cell r="AR607">
            <v>0.2</v>
          </cell>
          <cell r="AX607">
            <v>0</v>
          </cell>
          <cell r="BD607">
            <v>0.8</v>
          </cell>
          <cell r="BJ607">
            <v>0</v>
          </cell>
          <cell r="BP607">
            <v>0</v>
          </cell>
          <cell r="BV607">
            <v>1</v>
          </cell>
        </row>
        <row r="608">
          <cell r="H608">
            <v>1</v>
          </cell>
          <cell r="N608">
            <v>0</v>
          </cell>
          <cell r="T608">
            <v>0</v>
          </cell>
          <cell r="Z608">
            <v>1</v>
          </cell>
          <cell r="AF608">
            <v>0</v>
          </cell>
          <cell r="AL608">
            <v>0</v>
          </cell>
          <cell r="AR608">
            <v>0</v>
          </cell>
          <cell r="AX608">
            <v>0</v>
          </cell>
          <cell r="BD608">
            <v>1</v>
          </cell>
        </row>
        <row r="609">
          <cell r="H609">
            <v>0</v>
          </cell>
          <cell r="N609">
            <v>1</v>
          </cell>
          <cell r="T609">
            <v>0</v>
          </cell>
          <cell r="Z609">
            <v>1</v>
          </cell>
          <cell r="AF609">
            <v>0</v>
          </cell>
          <cell r="AL609">
            <v>0</v>
          </cell>
          <cell r="AR609">
            <v>0</v>
          </cell>
          <cell r="AX609">
            <v>0</v>
          </cell>
          <cell r="BD609">
            <v>1</v>
          </cell>
        </row>
        <row r="610">
          <cell r="H610">
            <v>0.5</v>
          </cell>
          <cell r="N610">
            <v>0</v>
          </cell>
          <cell r="T610">
            <v>0.5</v>
          </cell>
          <cell r="AR610">
            <v>0</v>
          </cell>
          <cell r="AX610">
            <v>0</v>
          </cell>
          <cell r="BD610">
            <v>1</v>
          </cell>
          <cell r="BJ610">
            <v>0</v>
          </cell>
          <cell r="BP610">
            <v>0</v>
          </cell>
          <cell r="BV610">
            <v>1</v>
          </cell>
        </row>
        <row r="611">
          <cell r="H611">
            <v>0</v>
          </cell>
          <cell r="N611">
            <v>0</v>
          </cell>
          <cell r="T611">
            <v>1</v>
          </cell>
          <cell r="Z611">
            <v>0.667</v>
          </cell>
          <cell r="AF611">
            <v>0.333</v>
          </cell>
          <cell r="AL611">
            <v>0</v>
          </cell>
          <cell r="AR611">
            <v>0</v>
          </cell>
          <cell r="AX611">
            <v>0</v>
          </cell>
          <cell r="BD611">
            <v>1</v>
          </cell>
          <cell r="BJ611">
            <v>0.333</v>
          </cell>
          <cell r="BP611">
            <v>0.333</v>
          </cell>
          <cell r="BV611">
            <v>0.333</v>
          </cell>
        </row>
        <row r="612">
          <cell r="AR612">
            <v>0</v>
          </cell>
          <cell r="AX612">
            <v>0</v>
          </cell>
          <cell r="BD612">
            <v>1</v>
          </cell>
        </row>
        <row r="613">
          <cell r="H613">
            <v>1</v>
          </cell>
          <cell r="N613">
            <v>0</v>
          </cell>
          <cell r="T613">
            <v>0</v>
          </cell>
          <cell r="Z613">
            <v>1</v>
          </cell>
          <cell r="AF613">
            <v>0</v>
          </cell>
          <cell r="AL613">
            <v>0</v>
          </cell>
          <cell r="AR613">
            <v>0</v>
          </cell>
          <cell r="AX613">
            <v>0</v>
          </cell>
          <cell r="BD613">
            <v>1</v>
          </cell>
          <cell r="BJ613">
            <v>0</v>
          </cell>
          <cell r="BP613">
            <v>0.333</v>
          </cell>
          <cell r="BV613">
            <v>0.667</v>
          </cell>
        </row>
        <row r="614">
          <cell r="H614">
            <v>1</v>
          </cell>
          <cell r="N614">
            <v>0</v>
          </cell>
          <cell r="T614">
            <v>0</v>
          </cell>
          <cell r="Z614">
            <v>1</v>
          </cell>
          <cell r="AF614">
            <v>0</v>
          </cell>
          <cell r="AL614">
            <v>0</v>
          </cell>
          <cell r="AR614">
            <v>0</v>
          </cell>
          <cell r="AX614">
            <v>0.667</v>
          </cell>
          <cell r="BD614">
            <v>0.333</v>
          </cell>
          <cell r="BJ614">
            <v>0</v>
          </cell>
          <cell r="BP614">
            <v>0</v>
          </cell>
          <cell r="BV614">
            <v>1</v>
          </cell>
        </row>
        <row r="615">
          <cell r="Z615">
            <v>1</v>
          </cell>
          <cell r="AF615">
            <v>0</v>
          </cell>
          <cell r="AL615">
            <v>0</v>
          </cell>
          <cell r="AR615">
            <v>0</v>
          </cell>
          <cell r="AX615">
            <v>0</v>
          </cell>
          <cell r="BD615">
            <v>1</v>
          </cell>
        </row>
        <row r="616">
          <cell r="H616">
            <v>0.75</v>
          </cell>
          <cell r="N616">
            <v>0</v>
          </cell>
          <cell r="T616">
            <v>0.25</v>
          </cell>
          <cell r="Z616">
            <v>0.5</v>
          </cell>
          <cell r="AF616">
            <v>0.5</v>
          </cell>
          <cell r="AL616">
            <v>0</v>
          </cell>
          <cell r="AR616">
            <v>0</v>
          </cell>
          <cell r="AX616">
            <v>0</v>
          </cell>
          <cell r="BD616">
            <v>1</v>
          </cell>
          <cell r="BJ616">
            <v>0</v>
          </cell>
          <cell r="BP616">
            <v>0.5</v>
          </cell>
          <cell r="BV616">
            <v>0.5</v>
          </cell>
        </row>
        <row r="617">
          <cell r="H617">
            <v>1</v>
          </cell>
          <cell r="N617">
            <v>0</v>
          </cell>
          <cell r="T617">
            <v>0</v>
          </cell>
          <cell r="Z617">
            <v>0.5</v>
          </cell>
          <cell r="AF617">
            <v>0.5</v>
          </cell>
          <cell r="AL617">
            <v>0</v>
          </cell>
          <cell r="AR617">
            <v>0</v>
          </cell>
          <cell r="AX617">
            <v>0</v>
          </cell>
          <cell r="BD617">
            <v>1</v>
          </cell>
        </row>
        <row r="618">
          <cell r="H618">
            <v>0.8</v>
          </cell>
          <cell r="N618">
            <v>0.2</v>
          </cell>
          <cell r="T618">
            <v>0</v>
          </cell>
          <cell r="Z618">
            <v>1</v>
          </cell>
          <cell r="AF618">
            <v>0</v>
          </cell>
          <cell r="AL618">
            <v>0</v>
          </cell>
          <cell r="AR618">
            <v>0</v>
          </cell>
          <cell r="AX618">
            <v>0.333</v>
          </cell>
          <cell r="BD618">
            <v>0.667</v>
          </cell>
          <cell r="BJ618">
            <v>0</v>
          </cell>
          <cell r="BP618">
            <v>0</v>
          </cell>
          <cell r="BV618">
            <v>1</v>
          </cell>
        </row>
        <row r="619">
          <cell r="H619">
            <v>0.5</v>
          </cell>
          <cell r="N619">
            <v>0</v>
          </cell>
          <cell r="T619">
            <v>0.5</v>
          </cell>
          <cell r="Z619">
            <v>1</v>
          </cell>
          <cell r="AF619">
            <v>0</v>
          </cell>
          <cell r="AL619">
            <v>0</v>
          </cell>
          <cell r="AR619">
            <v>0</v>
          </cell>
          <cell r="AX619">
            <v>0</v>
          </cell>
          <cell r="BD619">
            <v>1</v>
          </cell>
          <cell r="BJ619">
            <v>0</v>
          </cell>
          <cell r="BP619">
            <v>0</v>
          </cell>
          <cell r="BV619">
            <v>1</v>
          </cell>
        </row>
        <row r="620">
          <cell r="Z620">
            <v>1</v>
          </cell>
          <cell r="AF620">
            <v>0</v>
          </cell>
          <cell r="AL620">
            <v>0</v>
          </cell>
          <cell r="AR620">
            <v>0</v>
          </cell>
          <cell r="AX620">
            <v>0</v>
          </cell>
          <cell r="BD620">
            <v>1</v>
          </cell>
        </row>
        <row r="621">
          <cell r="Z621">
            <v>1</v>
          </cell>
          <cell r="AF621">
            <v>0</v>
          </cell>
          <cell r="AL621">
            <v>0</v>
          </cell>
          <cell r="AR621">
            <v>0</v>
          </cell>
          <cell r="AX621">
            <v>0</v>
          </cell>
          <cell r="BD621">
            <v>1</v>
          </cell>
          <cell r="BJ621">
            <v>0.5</v>
          </cell>
          <cell r="BP621">
            <v>0</v>
          </cell>
          <cell r="BV621">
            <v>0.5</v>
          </cell>
        </row>
        <row r="622">
          <cell r="H622">
            <v>0.8</v>
          </cell>
          <cell r="N622">
            <v>0</v>
          </cell>
          <cell r="T622">
            <v>0.2</v>
          </cell>
          <cell r="Z622">
            <v>1</v>
          </cell>
          <cell r="AF622">
            <v>0</v>
          </cell>
          <cell r="AL622">
            <v>0</v>
          </cell>
          <cell r="AR622">
            <v>0</v>
          </cell>
          <cell r="AX622">
            <v>0</v>
          </cell>
          <cell r="BD622">
            <v>1</v>
          </cell>
          <cell r="BJ622">
            <v>0</v>
          </cell>
          <cell r="BP622">
            <v>0</v>
          </cell>
          <cell r="BV622">
            <v>1</v>
          </cell>
        </row>
        <row r="623">
          <cell r="H623">
            <v>1</v>
          </cell>
          <cell r="N623">
            <v>0</v>
          </cell>
          <cell r="T623">
            <v>0</v>
          </cell>
          <cell r="Z623">
            <v>1</v>
          </cell>
          <cell r="AF623">
            <v>0</v>
          </cell>
          <cell r="AL623">
            <v>0</v>
          </cell>
          <cell r="AR623">
            <v>1</v>
          </cell>
          <cell r="AX623">
            <v>0</v>
          </cell>
          <cell r="BD623">
            <v>0</v>
          </cell>
          <cell r="BJ623">
            <v>0.5</v>
          </cell>
          <cell r="BP623">
            <v>0</v>
          </cell>
          <cell r="BV623">
            <v>0.5</v>
          </cell>
        </row>
        <row r="624">
          <cell r="BJ624">
            <v>1</v>
          </cell>
          <cell r="BP624">
            <v>0</v>
          </cell>
          <cell r="BV624">
            <v>0</v>
          </cell>
        </row>
        <row r="625">
          <cell r="H625">
            <v>1</v>
          </cell>
          <cell r="N625">
            <v>0</v>
          </cell>
          <cell r="T625">
            <v>0</v>
          </cell>
          <cell r="Z625">
            <v>0.333</v>
          </cell>
          <cell r="AF625">
            <v>0.333</v>
          </cell>
          <cell r="AL625">
            <v>0.333</v>
          </cell>
          <cell r="AR625">
            <v>0</v>
          </cell>
          <cell r="AX625">
            <v>1</v>
          </cell>
          <cell r="BD625">
            <v>0</v>
          </cell>
          <cell r="BJ625">
            <v>0</v>
          </cell>
          <cell r="BP625">
            <v>0</v>
          </cell>
          <cell r="BV625">
            <v>1</v>
          </cell>
        </row>
        <row r="626">
          <cell r="H626">
            <v>0.857</v>
          </cell>
          <cell r="N626">
            <v>0.143</v>
          </cell>
          <cell r="T626">
            <v>0</v>
          </cell>
          <cell r="Z626">
            <v>0.833</v>
          </cell>
          <cell r="AF626">
            <v>0</v>
          </cell>
          <cell r="AL626">
            <v>0.167</v>
          </cell>
          <cell r="AR626">
            <v>1</v>
          </cell>
          <cell r="AX626">
            <v>0</v>
          </cell>
          <cell r="BD626">
            <v>0</v>
          </cell>
          <cell r="BJ626">
            <v>0</v>
          </cell>
          <cell r="BP626">
            <v>0.25</v>
          </cell>
          <cell r="BV626">
            <v>0.75</v>
          </cell>
        </row>
        <row r="627">
          <cell r="Z627">
            <v>1</v>
          </cell>
          <cell r="AF627">
            <v>0</v>
          </cell>
          <cell r="AL627">
            <v>0</v>
          </cell>
          <cell r="AR627">
            <v>1</v>
          </cell>
          <cell r="AX627">
            <v>0</v>
          </cell>
          <cell r="BD627">
            <v>0</v>
          </cell>
        </row>
        <row r="628">
          <cell r="Z628">
            <v>1</v>
          </cell>
          <cell r="AF628">
            <v>0</v>
          </cell>
          <cell r="AL628">
            <v>0</v>
          </cell>
          <cell r="AR628">
            <v>0</v>
          </cell>
          <cell r="AX628">
            <v>1</v>
          </cell>
          <cell r="BD628">
            <v>0</v>
          </cell>
          <cell r="BJ628">
            <v>1</v>
          </cell>
          <cell r="BP628">
            <v>0</v>
          </cell>
          <cell r="BV628">
            <v>0</v>
          </cell>
        </row>
        <row r="629">
          <cell r="H629">
            <v>0.5</v>
          </cell>
          <cell r="N629">
            <v>0.5</v>
          </cell>
          <cell r="T629">
            <v>0</v>
          </cell>
          <cell r="Z629">
            <v>0.5</v>
          </cell>
          <cell r="AF629">
            <v>0</v>
          </cell>
          <cell r="AL629">
            <v>0.5</v>
          </cell>
          <cell r="BJ629">
            <v>0</v>
          </cell>
          <cell r="BP629">
            <v>0</v>
          </cell>
          <cell r="BV629">
            <v>1</v>
          </cell>
        </row>
        <row r="630">
          <cell r="H630">
            <v>1</v>
          </cell>
          <cell r="N630">
            <v>0</v>
          </cell>
          <cell r="T630">
            <v>0</v>
          </cell>
          <cell r="Z630">
            <v>0.667</v>
          </cell>
          <cell r="AF630">
            <v>0.333</v>
          </cell>
          <cell r="AL630">
            <v>0</v>
          </cell>
          <cell r="BJ630">
            <v>1</v>
          </cell>
          <cell r="BP630">
            <v>0</v>
          </cell>
          <cell r="BV630">
            <v>0</v>
          </cell>
        </row>
        <row r="631">
          <cell r="H631">
            <v>1</v>
          </cell>
          <cell r="N631">
            <v>0</v>
          </cell>
          <cell r="T631">
            <v>0</v>
          </cell>
          <cell r="Z631">
            <v>0</v>
          </cell>
          <cell r="AF631">
            <v>1</v>
          </cell>
          <cell r="AL631">
            <v>0</v>
          </cell>
          <cell r="BJ631">
            <v>0</v>
          </cell>
          <cell r="BP631">
            <v>0</v>
          </cell>
          <cell r="BV631">
            <v>1</v>
          </cell>
        </row>
        <row r="632">
          <cell r="Z632">
            <v>0</v>
          </cell>
          <cell r="AF632">
            <v>1</v>
          </cell>
          <cell r="AL632">
            <v>0</v>
          </cell>
          <cell r="BJ632">
            <v>0</v>
          </cell>
          <cell r="BP632">
            <v>0</v>
          </cell>
          <cell r="BV632">
            <v>1</v>
          </cell>
        </row>
        <row r="633">
          <cell r="H633">
            <v>1</v>
          </cell>
          <cell r="N633">
            <v>0</v>
          </cell>
          <cell r="T633">
            <v>0</v>
          </cell>
          <cell r="Z633">
            <v>0.5</v>
          </cell>
          <cell r="AF633">
            <v>0.5</v>
          </cell>
          <cell r="AL633">
            <v>0</v>
          </cell>
          <cell r="AR633">
            <v>0</v>
          </cell>
          <cell r="AX633">
            <v>0</v>
          </cell>
          <cell r="BD633">
            <v>1</v>
          </cell>
          <cell r="BJ633">
            <v>0</v>
          </cell>
          <cell r="BP633">
            <v>0</v>
          </cell>
          <cell r="BV633">
            <v>1</v>
          </cell>
        </row>
        <row r="634">
          <cell r="H634">
            <v>0.75</v>
          </cell>
          <cell r="N634">
            <v>0.25</v>
          </cell>
          <cell r="T634">
            <v>0</v>
          </cell>
          <cell r="Z634">
            <v>0.833</v>
          </cell>
          <cell r="AF634">
            <v>0.167</v>
          </cell>
          <cell r="AL634">
            <v>0</v>
          </cell>
          <cell r="AR634">
            <v>0.5</v>
          </cell>
          <cell r="AX634">
            <v>0</v>
          </cell>
          <cell r="BD634">
            <v>0.5</v>
          </cell>
          <cell r="BJ634">
            <v>0</v>
          </cell>
          <cell r="BP634">
            <v>0.5</v>
          </cell>
          <cell r="BV634">
            <v>0.5</v>
          </cell>
        </row>
        <row r="635">
          <cell r="Z635">
            <v>0.667</v>
          </cell>
          <cell r="AF635">
            <v>0</v>
          </cell>
          <cell r="AL635">
            <v>0.333</v>
          </cell>
          <cell r="BJ635">
            <v>0</v>
          </cell>
          <cell r="BP635">
            <v>0</v>
          </cell>
          <cell r="BV635">
            <v>1</v>
          </cell>
        </row>
        <row r="636">
          <cell r="H636">
            <v>1</v>
          </cell>
          <cell r="N636">
            <v>0</v>
          </cell>
          <cell r="T636">
            <v>0</v>
          </cell>
          <cell r="Z636">
            <v>0.5</v>
          </cell>
          <cell r="AF636">
            <v>0.5</v>
          </cell>
          <cell r="AL636">
            <v>0</v>
          </cell>
          <cell r="AR636">
            <v>0</v>
          </cell>
          <cell r="AX636">
            <v>0</v>
          </cell>
          <cell r="BD636">
            <v>1</v>
          </cell>
          <cell r="BJ636">
            <v>1</v>
          </cell>
          <cell r="BP636">
            <v>0</v>
          </cell>
          <cell r="BV636">
            <v>0</v>
          </cell>
        </row>
        <row r="637">
          <cell r="H637">
            <v>0.5</v>
          </cell>
          <cell r="N637">
            <v>0.5</v>
          </cell>
          <cell r="T637">
            <v>0</v>
          </cell>
          <cell r="Z637">
            <v>0.5</v>
          </cell>
          <cell r="AF637">
            <v>0.5</v>
          </cell>
          <cell r="AL637">
            <v>0</v>
          </cell>
          <cell r="AR637">
            <v>0.5</v>
          </cell>
          <cell r="AX637">
            <v>0.5</v>
          </cell>
          <cell r="BD637">
            <v>0</v>
          </cell>
          <cell r="BJ637">
            <v>0</v>
          </cell>
          <cell r="BP637">
            <v>1</v>
          </cell>
          <cell r="BV637">
            <v>0</v>
          </cell>
        </row>
        <row r="638">
          <cell r="H638">
            <v>0.6</v>
          </cell>
          <cell r="N638">
            <v>0.2</v>
          </cell>
          <cell r="T638">
            <v>0.2</v>
          </cell>
          <cell r="Z638">
            <v>0.5</v>
          </cell>
          <cell r="AF638">
            <v>0.5</v>
          </cell>
          <cell r="AL638">
            <v>0</v>
          </cell>
          <cell r="AR638">
            <v>0.333</v>
          </cell>
          <cell r="AX638">
            <v>0.333</v>
          </cell>
          <cell r="BD638">
            <v>0.333</v>
          </cell>
          <cell r="BJ638">
            <v>0</v>
          </cell>
          <cell r="BP638">
            <v>0</v>
          </cell>
          <cell r="BV638">
            <v>1</v>
          </cell>
        </row>
        <row r="639">
          <cell r="H639">
            <v>0.5</v>
          </cell>
          <cell r="N639">
            <v>0.167</v>
          </cell>
          <cell r="T639">
            <v>0.333</v>
          </cell>
          <cell r="Z639">
            <v>0.5</v>
          </cell>
          <cell r="AF639">
            <v>0.5</v>
          </cell>
          <cell r="AL639">
            <v>0</v>
          </cell>
          <cell r="AR639">
            <v>0</v>
          </cell>
          <cell r="AX639">
            <v>0.5</v>
          </cell>
          <cell r="BD639">
            <v>0.5</v>
          </cell>
          <cell r="BJ639">
            <v>0</v>
          </cell>
          <cell r="BP639">
            <v>0.333</v>
          </cell>
          <cell r="BV639">
            <v>0.667</v>
          </cell>
        </row>
        <row r="640">
          <cell r="H640">
            <v>1</v>
          </cell>
          <cell r="N640">
            <v>0</v>
          </cell>
          <cell r="T640">
            <v>0</v>
          </cell>
          <cell r="Z640">
            <v>0.5</v>
          </cell>
          <cell r="AF640">
            <v>0.5</v>
          </cell>
          <cell r="AL640">
            <v>0</v>
          </cell>
        </row>
        <row r="641">
          <cell r="H641">
            <v>0.6</v>
          </cell>
          <cell r="N641">
            <v>0.2</v>
          </cell>
          <cell r="T641">
            <v>0.2</v>
          </cell>
          <cell r="Z641">
            <v>1</v>
          </cell>
          <cell r="AF641">
            <v>0</v>
          </cell>
          <cell r="AL641">
            <v>0</v>
          </cell>
          <cell r="AR641">
            <v>0</v>
          </cell>
          <cell r="AX641">
            <v>0</v>
          </cell>
          <cell r="BD641">
            <v>1</v>
          </cell>
          <cell r="BJ641">
            <v>0.5</v>
          </cell>
          <cell r="BP641">
            <v>0</v>
          </cell>
          <cell r="BV641">
            <v>0.5</v>
          </cell>
        </row>
        <row r="642">
          <cell r="Z642">
            <v>1</v>
          </cell>
          <cell r="AF642">
            <v>0</v>
          </cell>
          <cell r="AL642">
            <v>0</v>
          </cell>
        </row>
        <row r="643">
          <cell r="H643">
            <v>1</v>
          </cell>
          <cell r="N643">
            <v>0</v>
          </cell>
          <cell r="T643">
            <v>0</v>
          </cell>
          <cell r="Z643">
            <v>1</v>
          </cell>
          <cell r="AF643">
            <v>0</v>
          </cell>
          <cell r="AL643">
            <v>0</v>
          </cell>
          <cell r="BJ643">
            <v>0</v>
          </cell>
          <cell r="BP643">
            <v>0</v>
          </cell>
          <cell r="BV643">
            <v>1</v>
          </cell>
        </row>
        <row r="644">
          <cell r="Z644">
            <v>0.75</v>
          </cell>
          <cell r="AF644">
            <v>0</v>
          </cell>
          <cell r="AL644">
            <v>0.25</v>
          </cell>
          <cell r="BJ644">
            <v>1</v>
          </cell>
          <cell r="BP644">
            <v>0</v>
          </cell>
          <cell r="BV644">
            <v>0</v>
          </cell>
        </row>
        <row r="645">
          <cell r="H645">
            <v>1</v>
          </cell>
          <cell r="N645">
            <v>0</v>
          </cell>
          <cell r="T645">
            <v>0</v>
          </cell>
          <cell r="Z645">
            <v>1</v>
          </cell>
          <cell r="AF645">
            <v>0</v>
          </cell>
          <cell r="AL645">
            <v>0</v>
          </cell>
          <cell r="AR645">
            <v>0</v>
          </cell>
          <cell r="AX645">
            <v>0</v>
          </cell>
          <cell r="BD645">
            <v>1</v>
          </cell>
          <cell r="BJ645">
            <v>0</v>
          </cell>
          <cell r="BP645">
            <v>0</v>
          </cell>
          <cell r="BV645">
            <v>1</v>
          </cell>
        </row>
        <row r="646">
          <cell r="H646">
            <v>1</v>
          </cell>
          <cell r="N646">
            <v>0</v>
          </cell>
          <cell r="T646">
            <v>0</v>
          </cell>
          <cell r="Z646">
            <v>0.5</v>
          </cell>
          <cell r="AF646">
            <v>0.5</v>
          </cell>
          <cell r="AL646">
            <v>0</v>
          </cell>
          <cell r="BJ646">
            <v>0</v>
          </cell>
          <cell r="BP646">
            <v>1</v>
          </cell>
          <cell r="BV646">
            <v>0</v>
          </cell>
        </row>
        <row r="647">
          <cell r="H647">
            <v>1</v>
          </cell>
          <cell r="N647">
            <v>0</v>
          </cell>
          <cell r="T647">
            <v>0</v>
          </cell>
          <cell r="Z647">
            <v>1</v>
          </cell>
          <cell r="AF647">
            <v>0</v>
          </cell>
          <cell r="AL647">
            <v>0</v>
          </cell>
          <cell r="AR647">
            <v>0</v>
          </cell>
          <cell r="AX647">
            <v>0.5</v>
          </cell>
          <cell r="BD647">
            <v>0.5</v>
          </cell>
        </row>
        <row r="648">
          <cell r="H648">
            <v>0.333</v>
          </cell>
          <cell r="N648">
            <v>0.333</v>
          </cell>
          <cell r="T648">
            <v>0.333</v>
          </cell>
          <cell r="Z648">
            <v>0.889</v>
          </cell>
          <cell r="AF648">
            <v>0.111</v>
          </cell>
          <cell r="AL648">
            <v>0</v>
          </cell>
          <cell r="AR648">
            <v>0.2</v>
          </cell>
          <cell r="AX648">
            <v>0.2</v>
          </cell>
          <cell r="BD648">
            <v>0.6</v>
          </cell>
          <cell r="BJ648">
            <v>0.5</v>
          </cell>
          <cell r="BP648">
            <v>0.5</v>
          </cell>
          <cell r="BV648">
            <v>0</v>
          </cell>
        </row>
        <row r="649">
          <cell r="H649">
            <v>1</v>
          </cell>
          <cell r="N649">
            <v>0</v>
          </cell>
          <cell r="T649">
            <v>0</v>
          </cell>
          <cell r="Z649">
            <v>0</v>
          </cell>
          <cell r="AF649">
            <v>0.5</v>
          </cell>
          <cell r="AL649">
            <v>0.5</v>
          </cell>
          <cell r="BJ649">
            <v>0</v>
          </cell>
          <cell r="BP649">
            <v>0.5</v>
          </cell>
          <cell r="BV649">
            <v>0.5</v>
          </cell>
        </row>
        <row r="650">
          <cell r="H650">
            <v>0.667</v>
          </cell>
          <cell r="N650">
            <v>0.333</v>
          </cell>
          <cell r="T650">
            <v>0</v>
          </cell>
          <cell r="Z650">
            <v>0.75</v>
          </cell>
          <cell r="AF650">
            <v>0.25</v>
          </cell>
          <cell r="AL650">
            <v>0</v>
          </cell>
          <cell r="AR650">
            <v>0.333</v>
          </cell>
          <cell r="AX650">
            <v>0</v>
          </cell>
          <cell r="BD650">
            <v>0.667</v>
          </cell>
          <cell r="BJ650">
            <v>0</v>
          </cell>
          <cell r="BP650">
            <v>0.5</v>
          </cell>
          <cell r="BV650">
            <v>0.5</v>
          </cell>
        </row>
        <row r="651">
          <cell r="H651">
            <v>1</v>
          </cell>
          <cell r="N651">
            <v>0</v>
          </cell>
          <cell r="T651">
            <v>0</v>
          </cell>
          <cell r="Z651">
            <v>0.5</v>
          </cell>
          <cell r="AF651">
            <v>0.5</v>
          </cell>
          <cell r="AL651">
            <v>0</v>
          </cell>
          <cell r="AR651">
            <v>0.5</v>
          </cell>
          <cell r="AX651">
            <v>0</v>
          </cell>
          <cell r="BD651">
            <v>0.5</v>
          </cell>
          <cell r="BJ651">
            <v>0.333</v>
          </cell>
          <cell r="BP651">
            <v>0.333</v>
          </cell>
          <cell r="BV651">
            <v>0.333</v>
          </cell>
        </row>
        <row r="652">
          <cell r="Z652">
            <v>0.333</v>
          </cell>
          <cell r="AF652">
            <v>0.667</v>
          </cell>
          <cell r="AL652">
            <v>0</v>
          </cell>
          <cell r="BJ652">
            <v>0</v>
          </cell>
          <cell r="BP652">
            <v>0.25</v>
          </cell>
          <cell r="BV652">
            <v>0.75</v>
          </cell>
        </row>
        <row r="653">
          <cell r="H653">
            <v>0.5</v>
          </cell>
          <cell r="N653">
            <v>0</v>
          </cell>
          <cell r="T653">
            <v>0.5</v>
          </cell>
          <cell r="Z653">
            <v>0.667</v>
          </cell>
          <cell r="AF653">
            <v>0</v>
          </cell>
          <cell r="AL653">
            <v>0.333</v>
          </cell>
          <cell r="AR653">
            <v>0.333</v>
          </cell>
          <cell r="AX653">
            <v>0</v>
          </cell>
          <cell r="BD653">
            <v>0.667</v>
          </cell>
          <cell r="BJ653">
            <v>1</v>
          </cell>
          <cell r="BP653">
            <v>0</v>
          </cell>
          <cell r="BV653">
            <v>0</v>
          </cell>
        </row>
        <row r="654">
          <cell r="H654">
            <v>0.333</v>
          </cell>
          <cell r="N654">
            <v>0.333</v>
          </cell>
          <cell r="T654">
            <v>0.333</v>
          </cell>
          <cell r="Z654">
            <v>0.714</v>
          </cell>
          <cell r="AF654">
            <v>0.143</v>
          </cell>
          <cell r="AL654">
            <v>0.143</v>
          </cell>
          <cell r="AR654">
            <v>1</v>
          </cell>
          <cell r="AX654">
            <v>0</v>
          </cell>
          <cell r="BD654">
            <v>0</v>
          </cell>
          <cell r="BJ654">
            <v>0</v>
          </cell>
          <cell r="BP654">
            <v>0.167</v>
          </cell>
          <cell r="BV654">
            <v>0.833</v>
          </cell>
        </row>
        <row r="655">
          <cell r="H655">
            <v>1</v>
          </cell>
          <cell r="N655">
            <v>0</v>
          </cell>
          <cell r="T655">
            <v>0</v>
          </cell>
          <cell r="Z655">
            <v>0.333</v>
          </cell>
          <cell r="AF655">
            <v>0.667</v>
          </cell>
          <cell r="AL655">
            <v>0</v>
          </cell>
          <cell r="AR655">
            <v>0</v>
          </cell>
          <cell r="AX655">
            <v>0</v>
          </cell>
          <cell r="BD655">
            <v>1</v>
          </cell>
          <cell r="BJ655">
            <v>0</v>
          </cell>
          <cell r="BP655">
            <v>1</v>
          </cell>
          <cell r="BV655">
            <v>0</v>
          </cell>
        </row>
        <row r="656">
          <cell r="H656">
            <v>0</v>
          </cell>
          <cell r="N656">
            <v>0</v>
          </cell>
          <cell r="T656">
            <v>1</v>
          </cell>
          <cell r="Z656">
            <v>1</v>
          </cell>
          <cell r="AF656">
            <v>0</v>
          </cell>
          <cell r="AL656">
            <v>0</v>
          </cell>
          <cell r="BJ656">
            <v>0</v>
          </cell>
          <cell r="BP656">
            <v>0</v>
          </cell>
          <cell r="BV656">
            <v>1</v>
          </cell>
        </row>
        <row r="657">
          <cell r="Z657">
            <v>1</v>
          </cell>
          <cell r="AF657">
            <v>0</v>
          </cell>
          <cell r="AL657">
            <v>0</v>
          </cell>
          <cell r="AR657">
            <v>0</v>
          </cell>
          <cell r="AX657">
            <v>0</v>
          </cell>
          <cell r="BD657">
            <v>1</v>
          </cell>
        </row>
        <row r="658">
          <cell r="Z658">
            <v>0.5</v>
          </cell>
          <cell r="AF658">
            <v>0.5</v>
          </cell>
          <cell r="AL658">
            <v>0</v>
          </cell>
          <cell r="AR658">
            <v>0</v>
          </cell>
          <cell r="AX658">
            <v>0</v>
          </cell>
          <cell r="BD658">
            <v>1</v>
          </cell>
        </row>
        <row r="659">
          <cell r="H659">
            <v>0.5</v>
          </cell>
          <cell r="N659">
            <v>0</v>
          </cell>
          <cell r="T659">
            <v>0.5</v>
          </cell>
          <cell r="Z659">
            <v>0.5</v>
          </cell>
          <cell r="AF659">
            <v>0.25</v>
          </cell>
          <cell r="AL659">
            <v>0.25</v>
          </cell>
          <cell r="AR659">
            <v>0</v>
          </cell>
          <cell r="AX659">
            <v>0</v>
          </cell>
          <cell r="BD659">
            <v>1</v>
          </cell>
        </row>
        <row r="660">
          <cell r="H660">
            <v>0.6</v>
          </cell>
          <cell r="N660">
            <v>0.2</v>
          </cell>
          <cell r="T660">
            <v>0.2</v>
          </cell>
          <cell r="Z660">
            <v>1</v>
          </cell>
          <cell r="AF660">
            <v>0</v>
          </cell>
          <cell r="AL660">
            <v>0</v>
          </cell>
          <cell r="AR660">
            <v>0</v>
          </cell>
          <cell r="AX660">
            <v>0</v>
          </cell>
          <cell r="BD660">
            <v>1</v>
          </cell>
          <cell r="BJ660">
            <v>0</v>
          </cell>
          <cell r="BP660">
            <v>0.5</v>
          </cell>
          <cell r="BV660">
            <v>0.5</v>
          </cell>
        </row>
        <row r="661">
          <cell r="Z661">
            <v>0.75</v>
          </cell>
          <cell r="AF661">
            <v>0</v>
          </cell>
          <cell r="AL661">
            <v>0.25</v>
          </cell>
          <cell r="AR661">
            <v>0</v>
          </cell>
          <cell r="AX661">
            <v>0</v>
          </cell>
          <cell r="BD661">
            <v>1</v>
          </cell>
        </row>
        <row r="662">
          <cell r="H662">
            <v>1</v>
          </cell>
          <cell r="N662">
            <v>0</v>
          </cell>
          <cell r="T662">
            <v>0</v>
          </cell>
          <cell r="Z662">
            <v>1</v>
          </cell>
          <cell r="AF662">
            <v>0</v>
          </cell>
          <cell r="AL662">
            <v>0</v>
          </cell>
          <cell r="AR662">
            <v>0</v>
          </cell>
          <cell r="AX662">
            <v>0</v>
          </cell>
          <cell r="BD662">
            <v>1</v>
          </cell>
          <cell r="BJ662">
            <v>1</v>
          </cell>
          <cell r="BP662">
            <v>0</v>
          </cell>
          <cell r="BV662">
            <v>0</v>
          </cell>
        </row>
        <row r="663">
          <cell r="H663">
            <v>0.5</v>
          </cell>
          <cell r="N663">
            <v>0.25</v>
          </cell>
          <cell r="T663">
            <v>0.25</v>
          </cell>
          <cell r="Z663">
            <v>1</v>
          </cell>
          <cell r="AF663">
            <v>0</v>
          </cell>
          <cell r="AL663">
            <v>0</v>
          </cell>
          <cell r="AR663">
            <v>0</v>
          </cell>
          <cell r="AX663">
            <v>0</v>
          </cell>
          <cell r="BD663">
            <v>1</v>
          </cell>
          <cell r="BJ663">
            <v>0</v>
          </cell>
          <cell r="BP663">
            <v>0</v>
          </cell>
          <cell r="BV663">
            <v>1</v>
          </cell>
        </row>
        <row r="664">
          <cell r="H664">
            <v>0</v>
          </cell>
          <cell r="N664">
            <v>1</v>
          </cell>
          <cell r="T664">
            <v>0</v>
          </cell>
          <cell r="Z664">
            <v>0.333</v>
          </cell>
          <cell r="AF664">
            <v>0.333</v>
          </cell>
          <cell r="AL664">
            <v>0.333</v>
          </cell>
          <cell r="AR664">
            <v>0.667</v>
          </cell>
          <cell r="AX664">
            <v>0</v>
          </cell>
          <cell r="BD664">
            <v>0.333</v>
          </cell>
          <cell r="BJ664">
            <v>0</v>
          </cell>
          <cell r="BP664">
            <v>0</v>
          </cell>
          <cell r="BV664">
            <v>1</v>
          </cell>
        </row>
        <row r="665">
          <cell r="H665">
            <v>0</v>
          </cell>
          <cell r="N665">
            <v>0.5</v>
          </cell>
          <cell r="T665">
            <v>0.5</v>
          </cell>
          <cell r="Z665">
            <v>0.75</v>
          </cell>
          <cell r="AF665">
            <v>0.25</v>
          </cell>
          <cell r="AL665">
            <v>0</v>
          </cell>
          <cell r="AR665">
            <v>0</v>
          </cell>
          <cell r="AX665">
            <v>1</v>
          </cell>
          <cell r="BD665">
            <v>0</v>
          </cell>
        </row>
        <row r="666">
          <cell r="H666">
            <v>0.5</v>
          </cell>
          <cell r="N666">
            <v>0</v>
          </cell>
          <cell r="T666">
            <v>0.5</v>
          </cell>
          <cell r="Z666">
            <v>0.6</v>
          </cell>
          <cell r="AF666">
            <v>0.2</v>
          </cell>
          <cell r="AL666">
            <v>0.2</v>
          </cell>
          <cell r="AR666">
            <v>0</v>
          </cell>
          <cell r="AX666">
            <v>0</v>
          </cell>
          <cell r="BD666">
            <v>1</v>
          </cell>
          <cell r="BJ666">
            <v>0</v>
          </cell>
          <cell r="BP666">
            <v>0.5</v>
          </cell>
          <cell r="BV666">
            <v>0.5</v>
          </cell>
        </row>
        <row r="667">
          <cell r="H667">
            <v>0</v>
          </cell>
          <cell r="N667">
            <v>0</v>
          </cell>
          <cell r="T667">
            <v>1</v>
          </cell>
        </row>
        <row r="668">
          <cell r="H668">
            <v>0.5</v>
          </cell>
          <cell r="N668">
            <v>0</v>
          </cell>
          <cell r="T668">
            <v>0.5</v>
          </cell>
          <cell r="Z668">
            <v>0.75</v>
          </cell>
          <cell r="AF668">
            <v>0</v>
          </cell>
          <cell r="AL668">
            <v>0.25</v>
          </cell>
          <cell r="AR668">
            <v>0</v>
          </cell>
          <cell r="AX668">
            <v>0</v>
          </cell>
          <cell r="BD668">
            <v>1</v>
          </cell>
        </row>
        <row r="669">
          <cell r="H669">
            <v>0.667</v>
          </cell>
          <cell r="N669">
            <v>0.333</v>
          </cell>
          <cell r="T669">
            <v>0</v>
          </cell>
          <cell r="Z669">
            <v>1</v>
          </cell>
          <cell r="AF669">
            <v>0</v>
          </cell>
          <cell r="AL669">
            <v>0</v>
          </cell>
          <cell r="AR669">
            <v>0</v>
          </cell>
          <cell r="AX669">
            <v>0</v>
          </cell>
          <cell r="BD669">
            <v>1</v>
          </cell>
        </row>
        <row r="670">
          <cell r="H670">
            <v>0</v>
          </cell>
          <cell r="N670">
            <v>0.667</v>
          </cell>
          <cell r="T670">
            <v>0.333</v>
          </cell>
          <cell r="Z670">
            <v>0.75</v>
          </cell>
          <cell r="AF670">
            <v>0.25</v>
          </cell>
          <cell r="AL670">
            <v>0</v>
          </cell>
          <cell r="AR670">
            <v>0</v>
          </cell>
          <cell r="AX670">
            <v>0</v>
          </cell>
          <cell r="BD670">
            <v>1</v>
          </cell>
        </row>
        <row r="671">
          <cell r="AR671">
            <v>0</v>
          </cell>
          <cell r="AX671">
            <v>0.5</v>
          </cell>
          <cell r="BD671">
            <v>0.5</v>
          </cell>
        </row>
        <row r="672">
          <cell r="H672">
            <v>0.75</v>
          </cell>
          <cell r="N672">
            <v>0.25</v>
          </cell>
          <cell r="T672">
            <v>0</v>
          </cell>
          <cell r="Z672">
            <v>0.4</v>
          </cell>
          <cell r="AF672">
            <v>0.4</v>
          </cell>
          <cell r="AL672">
            <v>0.2</v>
          </cell>
          <cell r="AR672">
            <v>0</v>
          </cell>
          <cell r="AX672">
            <v>1</v>
          </cell>
          <cell r="BD672">
            <v>0</v>
          </cell>
          <cell r="BJ672">
            <v>0.5</v>
          </cell>
          <cell r="BP672">
            <v>0.5</v>
          </cell>
          <cell r="BV672">
            <v>0</v>
          </cell>
        </row>
        <row r="673">
          <cell r="H673">
            <v>1</v>
          </cell>
          <cell r="N673">
            <v>0</v>
          </cell>
          <cell r="T673">
            <v>0</v>
          </cell>
          <cell r="Z673">
            <v>1</v>
          </cell>
          <cell r="AF673">
            <v>0</v>
          </cell>
          <cell r="AL673">
            <v>0</v>
          </cell>
          <cell r="AR673">
            <v>0.25</v>
          </cell>
          <cell r="AX673">
            <v>0.75</v>
          </cell>
          <cell r="BD673">
            <v>0</v>
          </cell>
          <cell r="BJ673">
            <v>0</v>
          </cell>
          <cell r="BP673">
            <v>0</v>
          </cell>
          <cell r="BV673">
            <v>1</v>
          </cell>
        </row>
        <row r="674">
          <cell r="H674">
            <v>1</v>
          </cell>
          <cell r="N674">
            <v>0</v>
          </cell>
          <cell r="T674">
            <v>0</v>
          </cell>
          <cell r="Z674">
            <v>1</v>
          </cell>
          <cell r="AF674">
            <v>0</v>
          </cell>
          <cell r="AL674">
            <v>0</v>
          </cell>
          <cell r="AR674">
            <v>1</v>
          </cell>
          <cell r="AX674">
            <v>0</v>
          </cell>
          <cell r="BD674">
            <v>0</v>
          </cell>
          <cell r="BJ674">
            <v>0</v>
          </cell>
          <cell r="BP674">
            <v>1</v>
          </cell>
          <cell r="BV674">
            <v>0</v>
          </cell>
        </row>
        <row r="675">
          <cell r="Z675">
            <v>1</v>
          </cell>
          <cell r="AF675">
            <v>0</v>
          </cell>
          <cell r="AL675">
            <v>0</v>
          </cell>
          <cell r="AR675">
            <v>0</v>
          </cell>
          <cell r="AX675">
            <v>1</v>
          </cell>
          <cell r="BD675">
            <v>0</v>
          </cell>
        </row>
        <row r="676">
          <cell r="Z676">
            <v>0.667</v>
          </cell>
          <cell r="AF676">
            <v>0</v>
          </cell>
          <cell r="AL676">
            <v>0.333</v>
          </cell>
          <cell r="AR676">
            <v>0.333</v>
          </cell>
          <cell r="AX676">
            <v>0</v>
          </cell>
          <cell r="BD676">
            <v>0.667</v>
          </cell>
          <cell r="BJ676">
            <v>0</v>
          </cell>
          <cell r="BP676">
            <v>0</v>
          </cell>
          <cell r="BV676">
            <v>1</v>
          </cell>
        </row>
        <row r="677">
          <cell r="H677">
            <v>0.5</v>
          </cell>
          <cell r="N677">
            <v>0.25</v>
          </cell>
          <cell r="T677">
            <v>0.25</v>
          </cell>
          <cell r="Z677">
            <v>1</v>
          </cell>
          <cell r="AF677">
            <v>0</v>
          </cell>
          <cell r="AL677">
            <v>0</v>
          </cell>
          <cell r="AR677">
            <v>0.4</v>
          </cell>
          <cell r="AX677">
            <v>0</v>
          </cell>
          <cell r="BD677">
            <v>0.6</v>
          </cell>
          <cell r="BJ677">
            <v>0</v>
          </cell>
          <cell r="BP677">
            <v>0.5</v>
          </cell>
          <cell r="BV677">
            <v>0.5</v>
          </cell>
        </row>
        <row r="678">
          <cell r="H678">
            <v>1</v>
          </cell>
          <cell r="N678">
            <v>0</v>
          </cell>
          <cell r="T678">
            <v>0</v>
          </cell>
          <cell r="Z678">
            <v>1</v>
          </cell>
          <cell r="AF678">
            <v>0</v>
          </cell>
          <cell r="AL678">
            <v>0</v>
          </cell>
          <cell r="AR678">
            <v>0.5</v>
          </cell>
          <cell r="AX678">
            <v>0</v>
          </cell>
          <cell r="BD678">
            <v>0.5</v>
          </cell>
          <cell r="BJ678">
            <v>0</v>
          </cell>
          <cell r="BP678">
            <v>0</v>
          </cell>
          <cell r="BV678">
            <v>1</v>
          </cell>
        </row>
        <row r="679">
          <cell r="H679">
            <v>0</v>
          </cell>
          <cell r="N679">
            <v>1</v>
          </cell>
          <cell r="T679">
            <v>0</v>
          </cell>
          <cell r="Z679">
            <v>0.75</v>
          </cell>
          <cell r="AF679">
            <v>0</v>
          </cell>
          <cell r="AL679">
            <v>0.25</v>
          </cell>
          <cell r="AR679">
            <v>0</v>
          </cell>
          <cell r="AX679">
            <v>0</v>
          </cell>
          <cell r="BD679">
            <v>1</v>
          </cell>
          <cell r="BJ679">
            <v>0</v>
          </cell>
          <cell r="BP679">
            <v>0</v>
          </cell>
          <cell r="BV679">
            <v>1</v>
          </cell>
        </row>
        <row r="680">
          <cell r="Z680">
            <v>0.5</v>
          </cell>
          <cell r="AF680">
            <v>0.5</v>
          </cell>
          <cell r="AL680">
            <v>0</v>
          </cell>
        </row>
        <row r="681">
          <cell r="BJ681">
            <v>0</v>
          </cell>
          <cell r="BP681">
            <v>1</v>
          </cell>
          <cell r="BV681">
            <v>0</v>
          </cell>
        </row>
        <row r="682">
          <cell r="Z682">
            <v>0.8</v>
          </cell>
          <cell r="AF682">
            <v>0.2</v>
          </cell>
          <cell r="AL682">
            <v>0</v>
          </cell>
          <cell r="BJ682">
            <v>0</v>
          </cell>
          <cell r="BP682">
            <v>0</v>
          </cell>
          <cell r="BV682">
            <v>1</v>
          </cell>
        </row>
        <row r="683">
          <cell r="H683">
            <v>1</v>
          </cell>
          <cell r="N683">
            <v>0</v>
          </cell>
          <cell r="T683">
            <v>0</v>
          </cell>
          <cell r="Z683">
            <v>0.75</v>
          </cell>
          <cell r="AF683">
            <v>0</v>
          </cell>
          <cell r="AL683">
            <v>0.25</v>
          </cell>
          <cell r="AR683">
            <v>1</v>
          </cell>
          <cell r="AX683">
            <v>0</v>
          </cell>
          <cell r="BD683">
            <v>0</v>
          </cell>
          <cell r="BJ683">
            <v>0</v>
          </cell>
          <cell r="BP683">
            <v>0</v>
          </cell>
          <cell r="BV683">
            <v>1</v>
          </cell>
        </row>
        <row r="684">
          <cell r="H684">
            <v>1</v>
          </cell>
          <cell r="N684">
            <v>0</v>
          </cell>
          <cell r="T684">
            <v>0</v>
          </cell>
          <cell r="Z684">
            <v>0.333</v>
          </cell>
          <cell r="AF684">
            <v>0.667</v>
          </cell>
          <cell r="AL684">
            <v>0</v>
          </cell>
          <cell r="AR684">
            <v>0</v>
          </cell>
          <cell r="AX684">
            <v>0.5</v>
          </cell>
          <cell r="BD684">
            <v>0.5</v>
          </cell>
          <cell r="BJ684">
            <v>0</v>
          </cell>
          <cell r="BP684">
            <v>0.25</v>
          </cell>
          <cell r="BV684">
            <v>0.75</v>
          </cell>
        </row>
        <row r="685">
          <cell r="Z685">
            <v>1</v>
          </cell>
          <cell r="AF685">
            <v>0</v>
          </cell>
          <cell r="AL685">
            <v>0</v>
          </cell>
          <cell r="AR685">
            <v>0</v>
          </cell>
          <cell r="AX685">
            <v>0</v>
          </cell>
          <cell r="BD685">
            <v>1</v>
          </cell>
          <cell r="BJ685">
            <v>0</v>
          </cell>
          <cell r="BP685">
            <v>0</v>
          </cell>
          <cell r="BV685">
            <v>1</v>
          </cell>
        </row>
        <row r="686">
          <cell r="H686">
            <v>1</v>
          </cell>
          <cell r="N686">
            <v>0</v>
          </cell>
          <cell r="T686">
            <v>0</v>
          </cell>
          <cell r="Z686">
            <v>1</v>
          </cell>
          <cell r="AF686">
            <v>0</v>
          </cell>
          <cell r="AL686">
            <v>0</v>
          </cell>
          <cell r="AR686">
            <v>0</v>
          </cell>
          <cell r="AX686">
            <v>0</v>
          </cell>
          <cell r="BD686">
            <v>1</v>
          </cell>
          <cell r="BJ686">
            <v>0</v>
          </cell>
          <cell r="BP686">
            <v>1</v>
          </cell>
          <cell r="BV686">
            <v>0</v>
          </cell>
        </row>
        <row r="687">
          <cell r="H687">
            <v>0</v>
          </cell>
          <cell r="N687">
            <v>0</v>
          </cell>
          <cell r="T687">
            <v>1</v>
          </cell>
          <cell r="Z687">
            <v>0.667</v>
          </cell>
          <cell r="AF687">
            <v>0.333</v>
          </cell>
          <cell r="AL687">
            <v>0</v>
          </cell>
          <cell r="AR687">
            <v>0</v>
          </cell>
          <cell r="AX687">
            <v>0</v>
          </cell>
          <cell r="BD687">
            <v>1</v>
          </cell>
          <cell r="BJ687">
            <v>0</v>
          </cell>
          <cell r="BP687">
            <v>0</v>
          </cell>
          <cell r="BV687">
            <v>1</v>
          </cell>
        </row>
        <row r="688">
          <cell r="H688">
            <v>1</v>
          </cell>
          <cell r="N688">
            <v>0</v>
          </cell>
          <cell r="T688">
            <v>0</v>
          </cell>
          <cell r="Z688">
            <v>0.667</v>
          </cell>
          <cell r="AF688">
            <v>0.333</v>
          </cell>
          <cell r="AL688">
            <v>0</v>
          </cell>
          <cell r="AR688">
            <v>0</v>
          </cell>
          <cell r="AX688">
            <v>1</v>
          </cell>
          <cell r="BD688">
            <v>0</v>
          </cell>
          <cell r="BJ688">
            <v>1</v>
          </cell>
          <cell r="BP688">
            <v>0</v>
          </cell>
          <cell r="BV688">
            <v>0</v>
          </cell>
        </row>
        <row r="689">
          <cell r="H689">
            <v>1</v>
          </cell>
          <cell r="N689">
            <v>0</v>
          </cell>
          <cell r="T689">
            <v>0</v>
          </cell>
          <cell r="Z689">
            <v>0.5</v>
          </cell>
          <cell r="AF689">
            <v>0.5</v>
          </cell>
          <cell r="AL689">
            <v>0</v>
          </cell>
          <cell r="AR689">
            <v>0</v>
          </cell>
          <cell r="AX689">
            <v>0.5</v>
          </cell>
          <cell r="BD689">
            <v>0.5</v>
          </cell>
        </row>
        <row r="690">
          <cell r="H690">
            <v>1</v>
          </cell>
          <cell r="N690">
            <v>0</v>
          </cell>
          <cell r="T690">
            <v>0</v>
          </cell>
          <cell r="Z690">
            <v>1</v>
          </cell>
          <cell r="AF690">
            <v>0</v>
          </cell>
          <cell r="AL690">
            <v>0</v>
          </cell>
          <cell r="AR690">
            <v>0.5</v>
          </cell>
          <cell r="AX690">
            <v>0</v>
          </cell>
          <cell r="BD690">
            <v>0.5</v>
          </cell>
          <cell r="BJ690">
            <v>1</v>
          </cell>
          <cell r="BP690">
            <v>0</v>
          </cell>
          <cell r="BV690">
            <v>0</v>
          </cell>
        </row>
        <row r="691">
          <cell r="H691">
            <v>0.5</v>
          </cell>
          <cell r="N691">
            <v>0.25</v>
          </cell>
          <cell r="T691">
            <v>0.25</v>
          </cell>
          <cell r="Z691">
            <v>1</v>
          </cell>
          <cell r="AF691">
            <v>0</v>
          </cell>
          <cell r="AL691">
            <v>0</v>
          </cell>
          <cell r="AR691">
            <v>0</v>
          </cell>
          <cell r="AX691">
            <v>0</v>
          </cell>
          <cell r="BD691">
            <v>1</v>
          </cell>
          <cell r="BJ691">
            <v>0</v>
          </cell>
          <cell r="BP691">
            <v>0</v>
          </cell>
          <cell r="BV691">
            <v>1</v>
          </cell>
        </row>
        <row r="692">
          <cell r="H692">
            <v>1</v>
          </cell>
          <cell r="N692">
            <v>0</v>
          </cell>
          <cell r="T692">
            <v>0</v>
          </cell>
          <cell r="Z692">
            <v>0.6</v>
          </cell>
          <cell r="AF692">
            <v>0.2</v>
          </cell>
          <cell r="AL692">
            <v>0.2</v>
          </cell>
          <cell r="AR692">
            <v>0</v>
          </cell>
          <cell r="AX692">
            <v>0.5</v>
          </cell>
          <cell r="BD692">
            <v>0.5</v>
          </cell>
        </row>
        <row r="693">
          <cell r="Z693">
            <v>1</v>
          </cell>
          <cell r="AF693">
            <v>0</v>
          </cell>
          <cell r="AL693">
            <v>0</v>
          </cell>
          <cell r="BJ693">
            <v>0</v>
          </cell>
          <cell r="BP693">
            <v>0</v>
          </cell>
          <cell r="BV693">
            <v>1</v>
          </cell>
        </row>
        <row r="694">
          <cell r="H694">
            <v>0.75</v>
          </cell>
          <cell r="N694">
            <v>0.25</v>
          </cell>
          <cell r="T694">
            <v>0</v>
          </cell>
          <cell r="Z694">
            <v>0.833</v>
          </cell>
          <cell r="AF694">
            <v>0</v>
          </cell>
          <cell r="AL694">
            <v>0.167</v>
          </cell>
          <cell r="AR694">
            <v>0</v>
          </cell>
          <cell r="AX694">
            <v>0</v>
          </cell>
          <cell r="BD694">
            <v>1</v>
          </cell>
          <cell r="BJ694">
            <v>1</v>
          </cell>
          <cell r="BP694">
            <v>0</v>
          </cell>
          <cell r="BV694">
            <v>0</v>
          </cell>
        </row>
        <row r="695">
          <cell r="H695">
            <v>1</v>
          </cell>
          <cell r="N695">
            <v>0</v>
          </cell>
          <cell r="T695">
            <v>0</v>
          </cell>
        </row>
        <row r="696">
          <cell r="H696">
            <v>0.5</v>
          </cell>
          <cell r="N696">
            <v>0.5</v>
          </cell>
          <cell r="T696">
            <v>0</v>
          </cell>
          <cell r="Z696">
            <v>0.667</v>
          </cell>
          <cell r="AF696">
            <v>0.333</v>
          </cell>
          <cell r="AL696">
            <v>0</v>
          </cell>
        </row>
        <row r="697">
          <cell r="H697">
            <v>1</v>
          </cell>
          <cell r="N697">
            <v>0</v>
          </cell>
          <cell r="T697">
            <v>0</v>
          </cell>
          <cell r="AR697">
            <v>0.5</v>
          </cell>
          <cell r="AX697">
            <v>0</v>
          </cell>
          <cell r="BD697">
            <v>0.5</v>
          </cell>
        </row>
        <row r="699">
          <cell r="H699">
            <v>1</v>
          </cell>
          <cell r="N699">
            <v>0</v>
          </cell>
          <cell r="T699">
            <v>0</v>
          </cell>
          <cell r="Z699">
            <v>0.8</v>
          </cell>
          <cell r="AF699">
            <v>0</v>
          </cell>
          <cell r="AL699">
            <v>0.2</v>
          </cell>
          <cell r="AR699">
            <v>0</v>
          </cell>
          <cell r="AX699">
            <v>0</v>
          </cell>
          <cell r="BD699">
            <v>1</v>
          </cell>
        </row>
        <row r="700">
          <cell r="H700">
            <v>1</v>
          </cell>
          <cell r="N700">
            <v>0</v>
          </cell>
          <cell r="T700">
            <v>0</v>
          </cell>
          <cell r="Z700">
            <v>1</v>
          </cell>
          <cell r="AF700">
            <v>0</v>
          </cell>
          <cell r="AL700">
            <v>0</v>
          </cell>
          <cell r="BJ700">
            <v>0</v>
          </cell>
          <cell r="BP700">
            <v>1</v>
          </cell>
          <cell r="BV700">
            <v>0</v>
          </cell>
        </row>
        <row r="701">
          <cell r="H701">
            <v>1</v>
          </cell>
          <cell r="N701">
            <v>0</v>
          </cell>
          <cell r="T701">
            <v>0</v>
          </cell>
          <cell r="Z701">
            <v>1</v>
          </cell>
          <cell r="AF701">
            <v>0</v>
          </cell>
          <cell r="AL701">
            <v>0</v>
          </cell>
          <cell r="AR701">
            <v>0</v>
          </cell>
          <cell r="AX701">
            <v>0</v>
          </cell>
          <cell r="BD701">
            <v>1</v>
          </cell>
        </row>
        <row r="702">
          <cell r="Z702">
            <v>0</v>
          </cell>
          <cell r="AF702">
            <v>1</v>
          </cell>
          <cell r="AL702">
            <v>0</v>
          </cell>
          <cell r="AR702">
            <v>0</v>
          </cell>
          <cell r="AX702">
            <v>0</v>
          </cell>
          <cell r="BD702">
            <v>1</v>
          </cell>
          <cell r="BJ702">
            <v>0.5</v>
          </cell>
          <cell r="BP702">
            <v>0</v>
          </cell>
          <cell r="BV702">
            <v>0.5</v>
          </cell>
        </row>
        <row r="703">
          <cell r="H703">
            <v>1</v>
          </cell>
          <cell r="N703">
            <v>0</v>
          </cell>
          <cell r="T703">
            <v>0</v>
          </cell>
          <cell r="Z703">
            <v>1</v>
          </cell>
          <cell r="AF703">
            <v>0</v>
          </cell>
          <cell r="AL703">
            <v>0</v>
          </cell>
          <cell r="AR703">
            <v>0</v>
          </cell>
          <cell r="AX703">
            <v>1</v>
          </cell>
          <cell r="BD703">
            <v>0</v>
          </cell>
        </row>
        <row r="704">
          <cell r="H704">
            <v>1</v>
          </cell>
          <cell r="N704">
            <v>0</v>
          </cell>
          <cell r="T704">
            <v>0</v>
          </cell>
          <cell r="Z704">
            <v>0.5</v>
          </cell>
          <cell r="AF704">
            <v>0</v>
          </cell>
          <cell r="AL704">
            <v>0.5</v>
          </cell>
          <cell r="AR704">
            <v>0</v>
          </cell>
          <cell r="AX704">
            <v>0</v>
          </cell>
          <cell r="BD704">
            <v>1</v>
          </cell>
        </row>
        <row r="705">
          <cell r="Z705">
            <v>1</v>
          </cell>
          <cell r="AF705">
            <v>0</v>
          </cell>
          <cell r="AL705">
            <v>0</v>
          </cell>
          <cell r="AR705">
            <v>0</v>
          </cell>
          <cell r="AX705">
            <v>0</v>
          </cell>
          <cell r="BD705">
            <v>1</v>
          </cell>
          <cell r="BJ705">
            <v>0</v>
          </cell>
          <cell r="BP705">
            <v>0</v>
          </cell>
          <cell r="BV705">
            <v>1</v>
          </cell>
        </row>
        <row r="706">
          <cell r="H706">
            <v>1</v>
          </cell>
          <cell r="N706">
            <v>0</v>
          </cell>
          <cell r="T706">
            <v>0</v>
          </cell>
          <cell r="Z706">
            <v>1</v>
          </cell>
          <cell r="AF706">
            <v>0</v>
          </cell>
          <cell r="AL706">
            <v>0</v>
          </cell>
          <cell r="AR706">
            <v>0</v>
          </cell>
          <cell r="AX706">
            <v>0</v>
          </cell>
          <cell r="BD706">
            <v>1</v>
          </cell>
        </row>
        <row r="707">
          <cell r="H707">
            <v>1</v>
          </cell>
          <cell r="N707">
            <v>0</v>
          </cell>
          <cell r="T707">
            <v>0</v>
          </cell>
          <cell r="Z707">
            <v>0</v>
          </cell>
          <cell r="AF707">
            <v>1</v>
          </cell>
          <cell r="AL707">
            <v>0</v>
          </cell>
          <cell r="AR707">
            <v>0</v>
          </cell>
          <cell r="AX707">
            <v>0.5</v>
          </cell>
          <cell r="BD707">
            <v>0.5</v>
          </cell>
          <cell r="BJ707">
            <v>1</v>
          </cell>
          <cell r="BP707">
            <v>0</v>
          </cell>
          <cell r="BV707">
            <v>0</v>
          </cell>
        </row>
        <row r="708">
          <cell r="H708">
            <v>0</v>
          </cell>
          <cell r="N708">
            <v>1</v>
          </cell>
          <cell r="T708">
            <v>0</v>
          </cell>
          <cell r="AR708">
            <v>0</v>
          </cell>
          <cell r="AX708">
            <v>0</v>
          </cell>
          <cell r="BD708">
            <v>1</v>
          </cell>
        </row>
        <row r="709">
          <cell r="H709">
            <v>1</v>
          </cell>
          <cell r="N709">
            <v>0</v>
          </cell>
          <cell r="T709">
            <v>0</v>
          </cell>
          <cell r="Z709">
            <v>1</v>
          </cell>
          <cell r="AF709">
            <v>0</v>
          </cell>
          <cell r="AL709">
            <v>0</v>
          </cell>
          <cell r="AR709">
            <v>0</v>
          </cell>
          <cell r="AX709">
            <v>0</v>
          </cell>
          <cell r="BD709">
            <v>1</v>
          </cell>
          <cell r="BJ709">
            <v>0</v>
          </cell>
          <cell r="BP709">
            <v>0.5</v>
          </cell>
          <cell r="BV709">
            <v>0.5</v>
          </cell>
        </row>
        <row r="710">
          <cell r="Z710">
            <v>1</v>
          </cell>
          <cell r="AF710">
            <v>0</v>
          </cell>
          <cell r="AL710">
            <v>0</v>
          </cell>
          <cell r="AR710">
            <v>1</v>
          </cell>
          <cell r="AX710">
            <v>0</v>
          </cell>
          <cell r="BD710">
            <v>0</v>
          </cell>
          <cell r="BJ710">
            <v>1</v>
          </cell>
          <cell r="BP710">
            <v>0</v>
          </cell>
          <cell r="BV710">
            <v>0</v>
          </cell>
        </row>
        <row r="712">
          <cell r="Z712">
            <v>0</v>
          </cell>
          <cell r="AF712">
            <v>1</v>
          </cell>
          <cell r="AL712">
            <v>0</v>
          </cell>
          <cell r="AR712">
            <v>0.5</v>
          </cell>
          <cell r="AX712">
            <v>0.5</v>
          </cell>
          <cell r="BD712">
            <v>0</v>
          </cell>
        </row>
        <row r="713">
          <cell r="Z713">
            <v>1</v>
          </cell>
          <cell r="AF713">
            <v>0</v>
          </cell>
          <cell r="AL713">
            <v>0</v>
          </cell>
        </row>
        <row r="714">
          <cell r="H714">
            <v>0.5</v>
          </cell>
          <cell r="N714">
            <v>0</v>
          </cell>
          <cell r="T714">
            <v>0.5</v>
          </cell>
          <cell r="Z714">
            <v>1</v>
          </cell>
          <cell r="AF714">
            <v>0</v>
          </cell>
          <cell r="AL714">
            <v>0</v>
          </cell>
          <cell r="AR714">
            <v>0</v>
          </cell>
          <cell r="AX714">
            <v>1</v>
          </cell>
          <cell r="BD714">
            <v>0</v>
          </cell>
        </row>
        <row r="715">
          <cell r="Z715">
            <v>1</v>
          </cell>
          <cell r="AF715">
            <v>0</v>
          </cell>
          <cell r="AL715">
            <v>0</v>
          </cell>
          <cell r="AR715">
            <v>0</v>
          </cell>
          <cell r="AX715">
            <v>0</v>
          </cell>
          <cell r="BD715">
            <v>1</v>
          </cell>
        </row>
        <row r="716">
          <cell r="AR716">
            <v>0</v>
          </cell>
          <cell r="AX716">
            <v>1</v>
          </cell>
          <cell r="BD716">
            <v>0</v>
          </cell>
        </row>
        <row r="717">
          <cell r="H717">
            <v>0.5</v>
          </cell>
          <cell r="N717">
            <v>0.5</v>
          </cell>
          <cell r="T717">
            <v>0</v>
          </cell>
          <cell r="Z717">
            <v>1</v>
          </cell>
          <cell r="AF717">
            <v>0</v>
          </cell>
          <cell r="AL717">
            <v>0</v>
          </cell>
          <cell r="AR717">
            <v>0</v>
          </cell>
          <cell r="AX717">
            <v>0</v>
          </cell>
          <cell r="BD717">
            <v>1</v>
          </cell>
        </row>
        <row r="718">
          <cell r="H718">
            <v>1</v>
          </cell>
          <cell r="N718">
            <v>0</v>
          </cell>
          <cell r="T718">
            <v>0</v>
          </cell>
          <cell r="AR718">
            <v>0</v>
          </cell>
          <cell r="AX718">
            <v>1</v>
          </cell>
          <cell r="BD718">
            <v>0</v>
          </cell>
        </row>
        <row r="719">
          <cell r="H719">
            <v>1</v>
          </cell>
          <cell r="N719">
            <v>0</v>
          </cell>
          <cell r="T719">
            <v>0</v>
          </cell>
          <cell r="Z719">
            <v>1</v>
          </cell>
          <cell r="AF719">
            <v>0</v>
          </cell>
          <cell r="AL719">
            <v>0</v>
          </cell>
        </row>
        <row r="720">
          <cell r="H720">
            <v>1</v>
          </cell>
          <cell r="N720">
            <v>0</v>
          </cell>
          <cell r="T720">
            <v>0</v>
          </cell>
        </row>
        <row r="721">
          <cell r="AR721">
            <v>0</v>
          </cell>
          <cell r="AX721">
            <v>0</v>
          </cell>
          <cell r="BD721">
            <v>1</v>
          </cell>
          <cell r="BJ721">
            <v>0</v>
          </cell>
          <cell r="BP721">
            <v>1</v>
          </cell>
          <cell r="BV721">
            <v>0</v>
          </cell>
        </row>
        <row r="722">
          <cell r="Z722">
            <v>1</v>
          </cell>
          <cell r="AF722">
            <v>0</v>
          </cell>
          <cell r="AL722">
            <v>0</v>
          </cell>
          <cell r="AR722">
            <v>0</v>
          </cell>
          <cell r="AX722">
            <v>0</v>
          </cell>
          <cell r="BD722">
            <v>1</v>
          </cell>
          <cell r="BJ722">
            <v>0</v>
          </cell>
          <cell r="BP722">
            <v>0</v>
          </cell>
          <cell r="BV722">
            <v>1</v>
          </cell>
        </row>
        <row r="723">
          <cell r="H723">
            <v>0</v>
          </cell>
          <cell r="N723">
            <v>0</v>
          </cell>
          <cell r="T723">
            <v>1</v>
          </cell>
          <cell r="BJ723">
            <v>0</v>
          </cell>
          <cell r="BP723">
            <v>0</v>
          </cell>
          <cell r="BV723">
            <v>1</v>
          </cell>
        </row>
        <row r="724">
          <cell r="H724">
            <v>0.667</v>
          </cell>
          <cell r="N724">
            <v>0.333</v>
          </cell>
          <cell r="T724">
            <v>0</v>
          </cell>
          <cell r="BJ724">
            <v>0</v>
          </cell>
          <cell r="BP724">
            <v>0</v>
          </cell>
          <cell r="BV724">
            <v>1</v>
          </cell>
        </row>
        <row r="725">
          <cell r="H725">
            <v>0.667</v>
          </cell>
          <cell r="N725">
            <v>0.333</v>
          </cell>
          <cell r="T725">
            <v>0</v>
          </cell>
          <cell r="Z725">
            <v>0</v>
          </cell>
          <cell r="AF725">
            <v>0.5</v>
          </cell>
          <cell r="AL725">
            <v>0.5</v>
          </cell>
          <cell r="AR725">
            <v>0</v>
          </cell>
          <cell r="AX725">
            <v>0</v>
          </cell>
          <cell r="BD725">
            <v>1</v>
          </cell>
          <cell r="BJ725">
            <v>0.333</v>
          </cell>
          <cell r="BP725">
            <v>0.667</v>
          </cell>
          <cell r="BV725">
            <v>0</v>
          </cell>
        </row>
        <row r="726">
          <cell r="H726">
            <v>0</v>
          </cell>
          <cell r="N726">
            <v>1</v>
          </cell>
          <cell r="T726">
            <v>0</v>
          </cell>
          <cell r="BJ726">
            <v>0</v>
          </cell>
          <cell r="BP726">
            <v>0</v>
          </cell>
          <cell r="BV726">
            <v>1</v>
          </cell>
        </row>
        <row r="727">
          <cell r="Z727">
            <v>0.5</v>
          </cell>
          <cell r="AF727">
            <v>0.5</v>
          </cell>
          <cell r="AL727">
            <v>0</v>
          </cell>
          <cell r="AR727">
            <v>0</v>
          </cell>
          <cell r="AX727">
            <v>0</v>
          </cell>
          <cell r="BD727">
            <v>1</v>
          </cell>
        </row>
        <row r="728">
          <cell r="Z728">
            <v>0.5</v>
          </cell>
          <cell r="AF728">
            <v>0.5</v>
          </cell>
          <cell r="AL728">
            <v>0</v>
          </cell>
          <cell r="AR728">
            <v>0</v>
          </cell>
          <cell r="AX728">
            <v>0</v>
          </cell>
          <cell r="BD728">
            <v>1</v>
          </cell>
          <cell r="BJ728">
            <v>0</v>
          </cell>
          <cell r="BP728">
            <v>0</v>
          </cell>
          <cell r="BV728">
            <v>1</v>
          </cell>
        </row>
        <row r="729">
          <cell r="H729">
            <v>0.5</v>
          </cell>
          <cell r="N729">
            <v>0.5</v>
          </cell>
          <cell r="T729">
            <v>0</v>
          </cell>
          <cell r="Z729">
            <v>1</v>
          </cell>
          <cell r="AF729">
            <v>0</v>
          </cell>
          <cell r="AL729">
            <v>0</v>
          </cell>
          <cell r="AR729">
            <v>0.333</v>
          </cell>
          <cell r="AX729">
            <v>0</v>
          </cell>
          <cell r="BD729">
            <v>0.667</v>
          </cell>
        </row>
        <row r="730">
          <cell r="Z730">
            <v>1</v>
          </cell>
          <cell r="AF730">
            <v>0</v>
          </cell>
          <cell r="AL730">
            <v>0</v>
          </cell>
        </row>
        <row r="731">
          <cell r="H731">
            <v>1</v>
          </cell>
          <cell r="N731">
            <v>0</v>
          </cell>
          <cell r="T731">
            <v>0</v>
          </cell>
          <cell r="AR731">
            <v>1</v>
          </cell>
          <cell r="AX731">
            <v>0</v>
          </cell>
          <cell r="BD731">
            <v>0</v>
          </cell>
        </row>
        <row r="732">
          <cell r="H732">
            <v>1</v>
          </cell>
          <cell r="N732">
            <v>0</v>
          </cell>
          <cell r="T732">
            <v>0</v>
          </cell>
          <cell r="Z732">
            <v>1</v>
          </cell>
          <cell r="AF732">
            <v>0</v>
          </cell>
          <cell r="AL732">
            <v>0</v>
          </cell>
          <cell r="BJ732">
            <v>0</v>
          </cell>
          <cell r="BP732">
            <v>0</v>
          </cell>
          <cell r="BV732">
            <v>1</v>
          </cell>
        </row>
        <row r="734">
          <cell r="H734">
            <v>0</v>
          </cell>
          <cell r="N734">
            <v>0</v>
          </cell>
          <cell r="T734">
            <v>1</v>
          </cell>
          <cell r="Z734">
            <v>1</v>
          </cell>
          <cell r="AF734">
            <v>0</v>
          </cell>
          <cell r="AL734">
            <v>0</v>
          </cell>
        </row>
        <row r="735">
          <cell r="H735">
            <v>1</v>
          </cell>
          <cell r="N735">
            <v>0</v>
          </cell>
          <cell r="T735">
            <v>0</v>
          </cell>
          <cell r="Z735">
            <v>1</v>
          </cell>
          <cell r="AF735">
            <v>0</v>
          </cell>
          <cell r="AL735">
            <v>0</v>
          </cell>
          <cell r="AR735">
            <v>1</v>
          </cell>
          <cell r="AX735">
            <v>0</v>
          </cell>
          <cell r="BD735">
            <v>0</v>
          </cell>
          <cell r="BJ735">
            <v>0</v>
          </cell>
          <cell r="BP735">
            <v>1</v>
          </cell>
          <cell r="BV735">
            <v>0</v>
          </cell>
        </row>
        <row r="736">
          <cell r="H736">
            <v>1</v>
          </cell>
          <cell r="N736">
            <v>0</v>
          </cell>
          <cell r="T736">
            <v>0</v>
          </cell>
          <cell r="AR736">
            <v>1</v>
          </cell>
          <cell r="AX736">
            <v>0</v>
          </cell>
          <cell r="BD736">
            <v>0</v>
          </cell>
        </row>
        <row r="737">
          <cell r="H737">
            <v>1</v>
          </cell>
          <cell r="N737">
            <v>0</v>
          </cell>
          <cell r="T737">
            <v>0</v>
          </cell>
          <cell r="Z737">
            <v>0.5</v>
          </cell>
          <cell r="AF737">
            <v>0.5</v>
          </cell>
          <cell r="AL737">
            <v>0</v>
          </cell>
          <cell r="AR737">
            <v>0</v>
          </cell>
          <cell r="AX737">
            <v>0</v>
          </cell>
          <cell r="BD737">
            <v>1</v>
          </cell>
          <cell r="BJ737">
            <v>0</v>
          </cell>
          <cell r="BP737">
            <v>0</v>
          </cell>
          <cell r="BV737">
            <v>1</v>
          </cell>
        </row>
        <row r="738">
          <cell r="H738">
            <v>0</v>
          </cell>
          <cell r="N738">
            <v>1</v>
          </cell>
          <cell r="T738">
            <v>0</v>
          </cell>
          <cell r="Z738">
            <v>1</v>
          </cell>
          <cell r="AF738">
            <v>0</v>
          </cell>
          <cell r="AL738">
            <v>0</v>
          </cell>
          <cell r="AR738">
            <v>0</v>
          </cell>
          <cell r="AX738">
            <v>1</v>
          </cell>
          <cell r="BD738">
            <v>0</v>
          </cell>
          <cell r="BJ738">
            <v>1</v>
          </cell>
          <cell r="BP738">
            <v>0</v>
          </cell>
          <cell r="BV738">
            <v>0</v>
          </cell>
        </row>
        <row r="739">
          <cell r="H739">
            <v>0</v>
          </cell>
          <cell r="N739">
            <v>0.667</v>
          </cell>
          <cell r="T739">
            <v>0.333</v>
          </cell>
          <cell r="Z739">
            <v>0.5</v>
          </cell>
          <cell r="AF739">
            <v>0.5</v>
          </cell>
          <cell r="AL739">
            <v>0</v>
          </cell>
        </row>
        <row r="740">
          <cell r="H740">
            <v>0</v>
          </cell>
          <cell r="N740">
            <v>0</v>
          </cell>
          <cell r="T740">
            <v>1</v>
          </cell>
          <cell r="Z740">
            <v>0.667</v>
          </cell>
          <cell r="AF740">
            <v>0.167</v>
          </cell>
          <cell r="AL740">
            <v>0.167</v>
          </cell>
          <cell r="AR740">
            <v>0.333</v>
          </cell>
          <cell r="AX740">
            <v>0</v>
          </cell>
          <cell r="BD740">
            <v>0.667</v>
          </cell>
          <cell r="BJ740">
            <v>0.333</v>
          </cell>
          <cell r="BP740">
            <v>0</v>
          </cell>
          <cell r="BV740">
            <v>0.667</v>
          </cell>
        </row>
        <row r="741">
          <cell r="H741">
            <v>0</v>
          </cell>
          <cell r="N741">
            <v>0</v>
          </cell>
          <cell r="T741">
            <v>1</v>
          </cell>
          <cell r="Z741">
            <v>1</v>
          </cell>
          <cell r="AF741">
            <v>0</v>
          </cell>
          <cell r="AL741">
            <v>0</v>
          </cell>
          <cell r="AR741">
            <v>0</v>
          </cell>
          <cell r="AX741">
            <v>0.5</v>
          </cell>
          <cell r="BD741">
            <v>0.5</v>
          </cell>
        </row>
        <row r="742">
          <cell r="H742">
            <v>0.333</v>
          </cell>
          <cell r="N742">
            <v>0.667</v>
          </cell>
          <cell r="T742">
            <v>0</v>
          </cell>
          <cell r="Z742">
            <v>1</v>
          </cell>
          <cell r="AF742">
            <v>0</v>
          </cell>
          <cell r="AL742">
            <v>0</v>
          </cell>
          <cell r="AR742">
            <v>0</v>
          </cell>
          <cell r="AX742">
            <v>0</v>
          </cell>
          <cell r="BD742">
            <v>1</v>
          </cell>
        </row>
        <row r="743">
          <cell r="Z743">
            <v>1</v>
          </cell>
          <cell r="AF743">
            <v>0</v>
          </cell>
          <cell r="AL743">
            <v>0</v>
          </cell>
        </row>
        <row r="744">
          <cell r="AR744">
            <v>0</v>
          </cell>
          <cell r="AX744">
            <v>0</v>
          </cell>
          <cell r="BD744">
            <v>1</v>
          </cell>
        </row>
        <row r="745">
          <cell r="H745">
            <v>0</v>
          </cell>
          <cell r="N745">
            <v>0</v>
          </cell>
          <cell r="T745">
            <v>1</v>
          </cell>
          <cell r="Z745">
            <v>0</v>
          </cell>
          <cell r="AF745">
            <v>1</v>
          </cell>
          <cell r="AL745">
            <v>0</v>
          </cell>
          <cell r="AR745">
            <v>1</v>
          </cell>
          <cell r="AX745">
            <v>0</v>
          </cell>
          <cell r="BD745">
            <v>0</v>
          </cell>
        </row>
        <row r="746">
          <cell r="H746">
            <v>1</v>
          </cell>
          <cell r="N746">
            <v>0</v>
          </cell>
          <cell r="T746">
            <v>0</v>
          </cell>
          <cell r="Z746">
            <v>1</v>
          </cell>
          <cell r="AF746">
            <v>0</v>
          </cell>
          <cell r="AL746">
            <v>0</v>
          </cell>
          <cell r="AR746">
            <v>0</v>
          </cell>
          <cell r="AX746">
            <v>0</v>
          </cell>
          <cell r="BD746">
            <v>1</v>
          </cell>
        </row>
        <row r="747">
          <cell r="H747">
            <v>1</v>
          </cell>
          <cell r="N747">
            <v>0</v>
          </cell>
          <cell r="T747">
            <v>0</v>
          </cell>
          <cell r="Z747">
            <v>1</v>
          </cell>
          <cell r="AF747">
            <v>0</v>
          </cell>
          <cell r="AL747">
            <v>0</v>
          </cell>
          <cell r="AR747">
            <v>0</v>
          </cell>
          <cell r="AX747">
            <v>0.5</v>
          </cell>
          <cell r="BD747">
            <v>0.5</v>
          </cell>
        </row>
        <row r="748">
          <cell r="H748">
            <v>0</v>
          </cell>
          <cell r="N748">
            <v>0</v>
          </cell>
          <cell r="T748">
            <v>1</v>
          </cell>
          <cell r="Z748">
            <v>0.5</v>
          </cell>
          <cell r="AF748">
            <v>0</v>
          </cell>
          <cell r="AL748">
            <v>0.5</v>
          </cell>
          <cell r="AR748">
            <v>0</v>
          </cell>
          <cell r="AX748">
            <v>0</v>
          </cell>
          <cell r="BD748">
            <v>1</v>
          </cell>
          <cell r="BJ748">
            <v>0</v>
          </cell>
          <cell r="BP748">
            <v>0</v>
          </cell>
          <cell r="BV748">
            <v>1</v>
          </cell>
        </row>
        <row r="749">
          <cell r="Z749">
            <v>0.5</v>
          </cell>
          <cell r="AF749">
            <v>0</v>
          </cell>
          <cell r="AL749">
            <v>0.5</v>
          </cell>
          <cell r="AR749">
            <v>0</v>
          </cell>
          <cell r="AX749">
            <v>0</v>
          </cell>
          <cell r="BD749">
            <v>1</v>
          </cell>
        </row>
        <row r="750">
          <cell r="Z750">
            <v>0</v>
          </cell>
          <cell r="AF750">
            <v>1</v>
          </cell>
          <cell r="AL750">
            <v>0</v>
          </cell>
          <cell r="AR750">
            <v>0</v>
          </cell>
          <cell r="AX750">
            <v>1</v>
          </cell>
          <cell r="BD750">
            <v>0</v>
          </cell>
        </row>
        <row r="751">
          <cell r="Z751">
            <v>1</v>
          </cell>
          <cell r="AF751">
            <v>0</v>
          </cell>
          <cell r="AL751">
            <v>0</v>
          </cell>
          <cell r="AR751">
            <v>0.25</v>
          </cell>
          <cell r="AX751">
            <v>0.25</v>
          </cell>
          <cell r="BD751">
            <v>0.5</v>
          </cell>
        </row>
        <row r="752">
          <cell r="H752">
            <v>1</v>
          </cell>
          <cell r="N752">
            <v>0</v>
          </cell>
          <cell r="T752">
            <v>0</v>
          </cell>
          <cell r="Z752">
            <v>1</v>
          </cell>
          <cell r="AF752">
            <v>0</v>
          </cell>
          <cell r="AL752">
            <v>0</v>
          </cell>
          <cell r="AR752">
            <v>0</v>
          </cell>
          <cell r="AX752">
            <v>0</v>
          </cell>
          <cell r="BD752">
            <v>1</v>
          </cell>
        </row>
        <row r="753">
          <cell r="H753">
            <v>1</v>
          </cell>
          <cell r="N753">
            <v>0</v>
          </cell>
          <cell r="T753">
            <v>0</v>
          </cell>
          <cell r="Z753">
            <v>0.667</v>
          </cell>
          <cell r="AF753">
            <v>0</v>
          </cell>
          <cell r="AL753">
            <v>0.333</v>
          </cell>
          <cell r="AR753">
            <v>0.5</v>
          </cell>
          <cell r="AX753">
            <v>0</v>
          </cell>
          <cell r="BD753">
            <v>0.5</v>
          </cell>
        </row>
        <row r="754">
          <cell r="H754">
            <v>1</v>
          </cell>
          <cell r="N754">
            <v>0</v>
          </cell>
          <cell r="T754">
            <v>0</v>
          </cell>
          <cell r="Z754">
            <v>0</v>
          </cell>
          <cell r="AF754">
            <v>0</v>
          </cell>
          <cell r="AL754">
            <v>1</v>
          </cell>
          <cell r="AR754">
            <v>0</v>
          </cell>
          <cell r="AX754">
            <v>0.5</v>
          </cell>
          <cell r="BD754">
            <v>0.5</v>
          </cell>
        </row>
        <row r="755">
          <cell r="H755">
            <v>1</v>
          </cell>
          <cell r="N755">
            <v>0</v>
          </cell>
          <cell r="T755">
            <v>0</v>
          </cell>
          <cell r="Z755">
            <v>0</v>
          </cell>
          <cell r="AF755">
            <v>1</v>
          </cell>
          <cell r="AL755">
            <v>0</v>
          </cell>
        </row>
        <row r="756">
          <cell r="H756">
            <v>1</v>
          </cell>
          <cell r="N756">
            <v>0</v>
          </cell>
          <cell r="T756">
            <v>0</v>
          </cell>
          <cell r="Z756">
            <v>0</v>
          </cell>
          <cell r="AF756">
            <v>1</v>
          </cell>
          <cell r="AL756">
            <v>0</v>
          </cell>
        </row>
        <row r="757">
          <cell r="Z757">
            <v>1</v>
          </cell>
          <cell r="AF757">
            <v>0</v>
          </cell>
          <cell r="AL757">
            <v>0</v>
          </cell>
          <cell r="BJ757">
            <v>0</v>
          </cell>
          <cell r="BP757">
            <v>0</v>
          </cell>
          <cell r="BV757">
            <v>1</v>
          </cell>
        </row>
        <row r="759">
          <cell r="AR759">
            <v>0.5</v>
          </cell>
          <cell r="AX759">
            <v>0</v>
          </cell>
          <cell r="BD759">
            <v>0.5</v>
          </cell>
        </row>
        <row r="760">
          <cell r="AR760">
            <v>0</v>
          </cell>
          <cell r="AX760">
            <v>0.5</v>
          </cell>
          <cell r="BD760">
            <v>0.5</v>
          </cell>
        </row>
        <row r="761">
          <cell r="H761">
            <v>0</v>
          </cell>
          <cell r="N761">
            <v>1</v>
          </cell>
          <cell r="T761">
            <v>0</v>
          </cell>
        </row>
        <row r="762">
          <cell r="H762">
            <v>0</v>
          </cell>
          <cell r="N762">
            <v>1</v>
          </cell>
          <cell r="T762">
            <v>0</v>
          </cell>
          <cell r="BJ762">
            <v>0</v>
          </cell>
          <cell r="BP762">
            <v>0</v>
          </cell>
          <cell r="BV762">
            <v>1</v>
          </cell>
        </row>
        <row r="765">
          <cell r="H765">
            <v>0.5</v>
          </cell>
          <cell r="N765">
            <v>0.5</v>
          </cell>
          <cell r="T765">
            <v>0</v>
          </cell>
        </row>
        <row r="766">
          <cell r="Z766">
            <v>1</v>
          </cell>
          <cell r="AF766">
            <v>0</v>
          </cell>
          <cell r="AL766">
            <v>0</v>
          </cell>
        </row>
        <row r="767">
          <cell r="AR767">
            <v>1</v>
          </cell>
          <cell r="AX767">
            <v>0</v>
          </cell>
          <cell r="BD767">
            <v>0</v>
          </cell>
        </row>
        <row r="768">
          <cell r="AR768">
            <v>1</v>
          </cell>
          <cell r="AX768">
            <v>0</v>
          </cell>
          <cell r="BD768">
            <v>0</v>
          </cell>
          <cell r="BJ768">
            <v>0</v>
          </cell>
          <cell r="BP768">
            <v>1</v>
          </cell>
          <cell r="BV768">
            <v>0</v>
          </cell>
        </row>
        <row r="769">
          <cell r="Z769">
            <v>1</v>
          </cell>
          <cell r="AF769">
            <v>0</v>
          </cell>
          <cell r="AL769">
            <v>0</v>
          </cell>
          <cell r="AR769">
            <v>0</v>
          </cell>
          <cell r="AX769">
            <v>1</v>
          </cell>
          <cell r="BD769">
            <v>0</v>
          </cell>
        </row>
        <row r="770">
          <cell r="Z770">
            <v>1</v>
          </cell>
          <cell r="AF770">
            <v>0</v>
          </cell>
          <cell r="AL770">
            <v>0</v>
          </cell>
        </row>
        <row r="771">
          <cell r="H771">
            <v>0.5</v>
          </cell>
          <cell r="N771">
            <v>0.5</v>
          </cell>
          <cell r="T771">
            <v>0</v>
          </cell>
        </row>
        <row r="772">
          <cell r="H772">
            <v>1</v>
          </cell>
          <cell r="N772">
            <v>0</v>
          </cell>
          <cell r="T772">
            <v>0</v>
          </cell>
          <cell r="Z772">
            <v>0</v>
          </cell>
          <cell r="AF772">
            <v>1</v>
          </cell>
          <cell r="AL772">
            <v>0</v>
          </cell>
          <cell r="BJ772">
            <v>0</v>
          </cell>
          <cell r="BP772">
            <v>1</v>
          </cell>
          <cell r="BV772">
            <v>0</v>
          </cell>
        </row>
        <row r="773">
          <cell r="AR773">
            <v>0</v>
          </cell>
          <cell r="AX773">
            <v>0</v>
          </cell>
          <cell r="BD773">
            <v>1</v>
          </cell>
        </row>
        <row r="774">
          <cell r="Z774">
            <v>0</v>
          </cell>
          <cell r="AF774">
            <v>1</v>
          </cell>
          <cell r="AL774">
            <v>0</v>
          </cell>
        </row>
        <row r="776">
          <cell r="H776">
            <v>1</v>
          </cell>
          <cell r="N776">
            <v>0</v>
          </cell>
          <cell r="T776">
            <v>0</v>
          </cell>
          <cell r="Z776">
            <v>1</v>
          </cell>
          <cell r="AF776">
            <v>0</v>
          </cell>
          <cell r="AL776">
            <v>0</v>
          </cell>
        </row>
        <row r="777">
          <cell r="Z777">
            <v>1</v>
          </cell>
          <cell r="AF777">
            <v>0</v>
          </cell>
          <cell r="AL777">
            <v>0</v>
          </cell>
        </row>
        <row r="778">
          <cell r="AR778">
            <v>0</v>
          </cell>
          <cell r="AX778">
            <v>1</v>
          </cell>
          <cell r="BD778">
            <v>0</v>
          </cell>
          <cell r="BJ778">
            <v>1</v>
          </cell>
          <cell r="BP778">
            <v>0</v>
          </cell>
          <cell r="BV778">
            <v>0</v>
          </cell>
        </row>
        <row r="779">
          <cell r="H779">
            <v>0</v>
          </cell>
          <cell r="N779">
            <v>0</v>
          </cell>
          <cell r="T779">
            <v>1</v>
          </cell>
          <cell r="AR779">
            <v>0</v>
          </cell>
          <cell r="AX779">
            <v>1</v>
          </cell>
          <cell r="BD779">
            <v>0</v>
          </cell>
        </row>
        <row r="780">
          <cell r="AR780">
            <v>0</v>
          </cell>
          <cell r="AX780">
            <v>0</v>
          </cell>
          <cell r="BD780">
            <v>1</v>
          </cell>
          <cell r="BJ780">
            <v>1</v>
          </cell>
          <cell r="BP780">
            <v>0</v>
          </cell>
          <cell r="BV780">
            <v>0</v>
          </cell>
        </row>
        <row r="781">
          <cell r="H781">
            <v>0.667</v>
          </cell>
          <cell r="N781">
            <v>0.167</v>
          </cell>
          <cell r="T781">
            <v>0.167</v>
          </cell>
          <cell r="AR781">
            <v>0</v>
          </cell>
          <cell r="AX781">
            <v>1</v>
          </cell>
          <cell r="BD781">
            <v>0</v>
          </cell>
          <cell r="BJ781">
            <v>0</v>
          </cell>
          <cell r="BP781">
            <v>0</v>
          </cell>
          <cell r="BV781">
            <v>1</v>
          </cell>
        </row>
        <row r="782">
          <cell r="H782">
            <v>1</v>
          </cell>
          <cell r="N782">
            <v>0</v>
          </cell>
          <cell r="T782">
            <v>0</v>
          </cell>
          <cell r="Z782">
            <v>0</v>
          </cell>
          <cell r="AF782">
            <v>1</v>
          </cell>
          <cell r="AL782">
            <v>0</v>
          </cell>
        </row>
        <row r="783">
          <cell r="H783">
            <v>1</v>
          </cell>
          <cell r="N783">
            <v>0</v>
          </cell>
          <cell r="T783">
            <v>0</v>
          </cell>
          <cell r="Z783">
            <v>1</v>
          </cell>
          <cell r="AF783">
            <v>0</v>
          </cell>
          <cell r="AL783">
            <v>0</v>
          </cell>
          <cell r="AR783">
            <v>0</v>
          </cell>
          <cell r="AX783">
            <v>1</v>
          </cell>
          <cell r="BD783">
            <v>0</v>
          </cell>
          <cell r="BJ783">
            <v>0</v>
          </cell>
          <cell r="BP783">
            <v>0</v>
          </cell>
          <cell r="BV783">
            <v>1</v>
          </cell>
        </row>
        <row r="784">
          <cell r="H784">
            <v>0</v>
          </cell>
          <cell r="N784">
            <v>1</v>
          </cell>
          <cell r="T784">
            <v>0</v>
          </cell>
        </row>
        <row r="785">
          <cell r="H785">
            <v>0.5</v>
          </cell>
          <cell r="N785">
            <v>0.5</v>
          </cell>
          <cell r="T785">
            <v>0</v>
          </cell>
          <cell r="Z785">
            <v>0</v>
          </cell>
          <cell r="AF785">
            <v>1</v>
          </cell>
          <cell r="AL785">
            <v>0</v>
          </cell>
          <cell r="BJ785">
            <v>0.5</v>
          </cell>
          <cell r="BP785">
            <v>0.5</v>
          </cell>
          <cell r="BV785">
            <v>0</v>
          </cell>
        </row>
        <row r="786">
          <cell r="H786">
            <v>1</v>
          </cell>
          <cell r="N786">
            <v>0</v>
          </cell>
          <cell r="T786">
            <v>0</v>
          </cell>
          <cell r="Z786">
            <v>1</v>
          </cell>
          <cell r="AF786">
            <v>0</v>
          </cell>
          <cell r="AL786">
            <v>0</v>
          </cell>
          <cell r="BJ786">
            <v>0</v>
          </cell>
          <cell r="BP786">
            <v>0</v>
          </cell>
          <cell r="BV786">
            <v>1</v>
          </cell>
        </row>
        <row r="787">
          <cell r="H787">
            <v>0</v>
          </cell>
          <cell r="N787">
            <v>0</v>
          </cell>
          <cell r="T787">
            <v>1</v>
          </cell>
        </row>
        <row r="788">
          <cell r="Z788">
            <v>0.5</v>
          </cell>
          <cell r="AF788">
            <v>0</v>
          </cell>
          <cell r="AL788">
            <v>0.5</v>
          </cell>
        </row>
        <row r="789">
          <cell r="H789">
            <v>1</v>
          </cell>
          <cell r="N789">
            <v>0</v>
          </cell>
          <cell r="T789">
            <v>0</v>
          </cell>
          <cell r="BJ789">
            <v>0</v>
          </cell>
          <cell r="BP789">
            <v>0</v>
          </cell>
          <cell r="BV789">
            <v>1</v>
          </cell>
        </row>
        <row r="790">
          <cell r="H790">
            <v>0.25</v>
          </cell>
          <cell r="N790">
            <v>0.25</v>
          </cell>
          <cell r="T790">
            <v>0.5</v>
          </cell>
          <cell r="Z790">
            <v>0</v>
          </cell>
          <cell r="AF790">
            <v>1</v>
          </cell>
          <cell r="AL790">
            <v>0</v>
          </cell>
          <cell r="AR790">
            <v>0</v>
          </cell>
          <cell r="AX790">
            <v>0</v>
          </cell>
          <cell r="BD790">
            <v>1</v>
          </cell>
        </row>
        <row r="791">
          <cell r="Z791">
            <v>1</v>
          </cell>
          <cell r="AF791">
            <v>0</v>
          </cell>
          <cell r="AL791">
            <v>0</v>
          </cell>
          <cell r="AR791">
            <v>0</v>
          </cell>
          <cell r="AX791">
            <v>1</v>
          </cell>
          <cell r="BD791">
            <v>0</v>
          </cell>
        </row>
        <row r="792">
          <cell r="AR792">
            <v>0</v>
          </cell>
          <cell r="AX792">
            <v>0</v>
          </cell>
          <cell r="BD792">
            <v>1</v>
          </cell>
        </row>
        <row r="793">
          <cell r="Z793">
            <v>1</v>
          </cell>
          <cell r="AF793">
            <v>0</v>
          </cell>
          <cell r="AL793">
            <v>0</v>
          </cell>
        </row>
        <row r="794">
          <cell r="H794">
            <v>1</v>
          </cell>
          <cell r="N794">
            <v>0</v>
          </cell>
          <cell r="T794">
            <v>0</v>
          </cell>
          <cell r="Z794">
            <v>1</v>
          </cell>
          <cell r="AF794">
            <v>0</v>
          </cell>
          <cell r="AL794">
            <v>0</v>
          </cell>
          <cell r="AR794">
            <v>0</v>
          </cell>
          <cell r="AX794">
            <v>1</v>
          </cell>
          <cell r="BD794">
            <v>0</v>
          </cell>
          <cell r="BJ794">
            <v>0</v>
          </cell>
          <cell r="BP794">
            <v>0</v>
          </cell>
          <cell r="BV794">
            <v>1</v>
          </cell>
        </row>
        <row r="795">
          <cell r="H795">
            <v>1</v>
          </cell>
          <cell r="N795">
            <v>0</v>
          </cell>
          <cell r="T795">
            <v>0</v>
          </cell>
          <cell r="Z795">
            <v>1</v>
          </cell>
          <cell r="AF795">
            <v>0</v>
          </cell>
          <cell r="AL795">
            <v>0</v>
          </cell>
          <cell r="AR795">
            <v>0</v>
          </cell>
          <cell r="AX795">
            <v>1</v>
          </cell>
          <cell r="BD795">
            <v>0</v>
          </cell>
        </row>
        <row r="796">
          <cell r="H796">
            <v>1</v>
          </cell>
          <cell r="N796">
            <v>0</v>
          </cell>
          <cell r="T796">
            <v>0</v>
          </cell>
          <cell r="Z796">
            <v>1</v>
          </cell>
          <cell r="AF796">
            <v>0</v>
          </cell>
          <cell r="AL796">
            <v>0</v>
          </cell>
          <cell r="AR796">
            <v>0</v>
          </cell>
          <cell r="AX796">
            <v>1</v>
          </cell>
          <cell r="BD796">
            <v>0</v>
          </cell>
        </row>
        <row r="797">
          <cell r="Z797">
            <v>0</v>
          </cell>
          <cell r="AF797">
            <v>1</v>
          </cell>
          <cell r="AL797">
            <v>0</v>
          </cell>
        </row>
        <row r="798">
          <cell r="H798">
            <v>0</v>
          </cell>
          <cell r="N798">
            <v>1</v>
          </cell>
          <cell r="T798">
            <v>0</v>
          </cell>
          <cell r="Z798">
            <v>0</v>
          </cell>
          <cell r="AF798">
            <v>1</v>
          </cell>
          <cell r="AL798">
            <v>0</v>
          </cell>
        </row>
        <row r="799">
          <cell r="AR799">
            <v>0</v>
          </cell>
          <cell r="AX799">
            <v>0</v>
          </cell>
          <cell r="BD799">
            <v>1</v>
          </cell>
        </row>
        <row r="800">
          <cell r="AR800">
            <v>0</v>
          </cell>
          <cell r="AX800">
            <v>1</v>
          </cell>
          <cell r="BD800">
            <v>0</v>
          </cell>
          <cell r="BJ800">
            <v>0</v>
          </cell>
          <cell r="BP800">
            <v>0</v>
          </cell>
          <cell r="BV800">
            <v>1</v>
          </cell>
        </row>
        <row r="801">
          <cell r="AR801">
            <v>0</v>
          </cell>
          <cell r="AX801">
            <v>0</v>
          </cell>
          <cell r="BD801">
            <v>1</v>
          </cell>
          <cell r="BJ801">
            <v>0</v>
          </cell>
          <cell r="BP801">
            <v>0</v>
          </cell>
          <cell r="BV801">
            <v>1</v>
          </cell>
        </row>
        <row r="802">
          <cell r="H802">
            <v>1</v>
          </cell>
          <cell r="N802">
            <v>0</v>
          </cell>
          <cell r="T802">
            <v>0</v>
          </cell>
        </row>
        <row r="803">
          <cell r="Z803">
            <v>1</v>
          </cell>
          <cell r="AF803">
            <v>0</v>
          </cell>
          <cell r="AL803">
            <v>0</v>
          </cell>
          <cell r="AR803">
            <v>0</v>
          </cell>
          <cell r="AX803">
            <v>0</v>
          </cell>
          <cell r="BD803">
            <v>1</v>
          </cell>
          <cell r="BJ803">
            <v>0</v>
          </cell>
          <cell r="BP803">
            <v>0</v>
          </cell>
          <cell r="BV803">
            <v>1</v>
          </cell>
        </row>
        <row r="805">
          <cell r="H805">
            <v>0</v>
          </cell>
          <cell r="N805">
            <v>0</v>
          </cell>
          <cell r="T805">
            <v>1</v>
          </cell>
          <cell r="AR805">
            <v>0</v>
          </cell>
          <cell r="AX805">
            <v>0</v>
          </cell>
          <cell r="BD805">
            <v>1</v>
          </cell>
        </row>
        <row r="806">
          <cell r="H806">
            <v>0.5</v>
          </cell>
          <cell r="N806">
            <v>0.5</v>
          </cell>
          <cell r="T806">
            <v>0</v>
          </cell>
          <cell r="AR806">
            <v>0</v>
          </cell>
          <cell r="AX806">
            <v>0</v>
          </cell>
          <cell r="BD806">
            <v>1</v>
          </cell>
        </row>
        <row r="807">
          <cell r="H807">
            <v>1</v>
          </cell>
          <cell r="N807">
            <v>0</v>
          </cell>
          <cell r="T807">
            <v>0</v>
          </cell>
          <cell r="Z807">
            <v>0.5</v>
          </cell>
          <cell r="AF807">
            <v>0</v>
          </cell>
          <cell r="AL807">
            <v>0.5</v>
          </cell>
          <cell r="AR807">
            <v>1</v>
          </cell>
          <cell r="AX807">
            <v>0</v>
          </cell>
          <cell r="BD807">
            <v>0</v>
          </cell>
        </row>
        <row r="808">
          <cell r="H808">
            <v>0.667</v>
          </cell>
          <cell r="N808">
            <v>0.333</v>
          </cell>
          <cell r="T808">
            <v>0</v>
          </cell>
          <cell r="Z808">
            <v>0.5</v>
          </cell>
          <cell r="AF808">
            <v>0.375</v>
          </cell>
          <cell r="AL808">
            <v>0.125</v>
          </cell>
          <cell r="BJ808">
            <v>0</v>
          </cell>
          <cell r="BP808">
            <v>0</v>
          </cell>
          <cell r="BV808">
            <v>1</v>
          </cell>
        </row>
        <row r="809">
          <cell r="H809">
            <v>1</v>
          </cell>
          <cell r="N809">
            <v>0</v>
          </cell>
          <cell r="T809">
            <v>0</v>
          </cell>
          <cell r="Z809">
            <v>0.5</v>
          </cell>
          <cell r="AF809">
            <v>0.5</v>
          </cell>
          <cell r="AL809">
            <v>0</v>
          </cell>
          <cell r="AR809">
            <v>0</v>
          </cell>
          <cell r="AX809">
            <v>1</v>
          </cell>
          <cell r="BD809">
            <v>0</v>
          </cell>
        </row>
        <row r="810">
          <cell r="Z810">
            <v>1</v>
          </cell>
          <cell r="AF810">
            <v>0</v>
          </cell>
          <cell r="AL810">
            <v>0</v>
          </cell>
          <cell r="AR810">
            <v>0</v>
          </cell>
          <cell r="AX810">
            <v>0</v>
          </cell>
          <cell r="BD810">
            <v>1</v>
          </cell>
          <cell r="BJ810">
            <v>0</v>
          </cell>
          <cell r="BP810">
            <v>0</v>
          </cell>
          <cell r="BV810">
            <v>1</v>
          </cell>
        </row>
        <row r="811">
          <cell r="H811">
            <v>0.25</v>
          </cell>
          <cell r="N811">
            <v>0</v>
          </cell>
          <cell r="T811">
            <v>0.75</v>
          </cell>
          <cell r="Z811">
            <v>0.625</v>
          </cell>
          <cell r="AF811">
            <v>0.375</v>
          </cell>
          <cell r="AL811">
            <v>0</v>
          </cell>
          <cell r="AR811">
            <v>0.429</v>
          </cell>
          <cell r="AX811">
            <v>0</v>
          </cell>
          <cell r="BD811">
            <v>0.571</v>
          </cell>
          <cell r="BJ811">
            <v>0.25</v>
          </cell>
          <cell r="BP811">
            <v>0</v>
          </cell>
          <cell r="BV811">
            <v>0.75</v>
          </cell>
        </row>
        <row r="812">
          <cell r="Z812">
            <v>0.667</v>
          </cell>
          <cell r="AF812">
            <v>0.333</v>
          </cell>
          <cell r="AL812">
            <v>0</v>
          </cell>
          <cell r="AR812">
            <v>0.167</v>
          </cell>
          <cell r="AX812">
            <v>0.167</v>
          </cell>
          <cell r="BD812">
            <v>0.667</v>
          </cell>
          <cell r="BJ812">
            <v>0</v>
          </cell>
          <cell r="BP812">
            <v>0.333</v>
          </cell>
          <cell r="BV812">
            <v>0.667</v>
          </cell>
        </row>
        <row r="813">
          <cell r="H813">
            <v>0.8</v>
          </cell>
          <cell r="N813">
            <v>0</v>
          </cell>
          <cell r="T813">
            <v>0.2</v>
          </cell>
          <cell r="Z813">
            <v>0.75</v>
          </cell>
          <cell r="AF813">
            <v>0.125</v>
          </cell>
          <cell r="AL813">
            <v>0.125</v>
          </cell>
          <cell r="AR813">
            <v>0</v>
          </cell>
          <cell r="AX813">
            <v>0.375</v>
          </cell>
          <cell r="BD813">
            <v>0.625</v>
          </cell>
          <cell r="BJ813">
            <v>0</v>
          </cell>
          <cell r="BP813">
            <v>0.2</v>
          </cell>
          <cell r="BV813">
            <v>0.8</v>
          </cell>
        </row>
        <row r="814">
          <cell r="H814">
            <v>1</v>
          </cell>
          <cell r="N814">
            <v>0</v>
          </cell>
          <cell r="T814">
            <v>0</v>
          </cell>
          <cell r="Z814">
            <v>1</v>
          </cell>
          <cell r="AF814">
            <v>0</v>
          </cell>
          <cell r="AL814">
            <v>0</v>
          </cell>
          <cell r="AR814">
            <v>0</v>
          </cell>
          <cell r="AX814">
            <v>0</v>
          </cell>
          <cell r="BD814">
            <v>1</v>
          </cell>
          <cell r="BJ814">
            <v>0</v>
          </cell>
          <cell r="BP814">
            <v>0</v>
          </cell>
          <cell r="BV814">
            <v>1</v>
          </cell>
        </row>
        <row r="815">
          <cell r="H815">
            <v>0.75</v>
          </cell>
          <cell r="N815">
            <v>0.25</v>
          </cell>
          <cell r="T815">
            <v>0</v>
          </cell>
          <cell r="Z815">
            <v>0.75</v>
          </cell>
          <cell r="AF815">
            <v>0.25</v>
          </cell>
          <cell r="AL815">
            <v>0</v>
          </cell>
          <cell r="AR815">
            <v>0.333</v>
          </cell>
          <cell r="AX815">
            <v>0.333</v>
          </cell>
          <cell r="BD815">
            <v>0.333</v>
          </cell>
          <cell r="BJ815">
            <v>0.125</v>
          </cell>
          <cell r="BP815">
            <v>0</v>
          </cell>
          <cell r="BV815">
            <v>0.875</v>
          </cell>
        </row>
        <row r="816">
          <cell r="H816">
            <v>0.25</v>
          </cell>
          <cell r="N816">
            <v>0.5</v>
          </cell>
          <cell r="T816">
            <v>0.25</v>
          </cell>
          <cell r="Z816">
            <v>1</v>
          </cell>
          <cell r="AF816">
            <v>0</v>
          </cell>
          <cell r="AL816">
            <v>0</v>
          </cell>
          <cell r="AR816">
            <v>0</v>
          </cell>
          <cell r="AX816">
            <v>0</v>
          </cell>
          <cell r="BD816">
            <v>1</v>
          </cell>
          <cell r="BJ816">
            <v>0.25</v>
          </cell>
          <cell r="BP816">
            <v>0</v>
          </cell>
          <cell r="BV816">
            <v>0.75</v>
          </cell>
        </row>
        <row r="817">
          <cell r="H817">
            <v>0</v>
          </cell>
          <cell r="N817">
            <v>0</v>
          </cell>
          <cell r="T817">
            <v>1</v>
          </cell>
          <cell r="Z817">
            <v>0.5</v>
          </cell>
          <cell r="AF817">
            <v>0.5</v>
          </cell>
          <cell r="AL817">
            <v>0</v>
          </cell>
          <cell r="AR817">
            <v>0.5</v>
          </cell>
          <cell r="AX817">
            <v>0</v>
          </cell>
          <cell r="BD817">
            <v>0.5</v>
          </cell>
        </row>
        <row r="818">
          <cell r="H818">
            <v>1</v>
          </cell>
          <cell r="N818">
            <v>0</v>
          </cell>
          <cell r="T818">
            <v>0</v>
          </cell>
        </row>
        <row r="819">
          <cell r="H819">
            <v>1</v>
          </cell>
          <cell r="N819">
            <v>0</v>
          </cell>
          <cell r="T819">
            <v>0</v>
          </cell>
        </row>
        <row r="820">
          <cell r="H820">
            <v>0</v>
          </cell>
          <cell r="N820">
            <v>1</v>
          </cell>
          <cell r="T820">
            <v>0</v>
          </cell>
          <cell r="BJ820">
            <v>0</v>
          </cell>
          <cell r="BP820">
            <v>0</v>
          </cell>
          <cell r="BV820">
            <v>1</v>
          </cell>
        </row>
        <row r="821">
          <cell r="H821">
            <v>1</v>
          </cell>
          <cell r="N821">
            <v>0</v>
          </cell>
          <cell r="T821">
            <v>0</v>
          </cell>
          <cell r="AR821">
            <v>0</v>
          </cell>
          <cell r="AX821">
            <v>0</v>
          </cell>
          <cell r="BD821">
            <v>1</v>
          </cell>
        </row>
        <row r="822">
          <cell r="Z822">
            <v>1</v>
          </cell>
          <cell r="AF822">
            <v>0</v>
          </cell>
          <cell r="AL822">
            <v>0</v>
          </cell>
        </row>
        <row r="823">
          <cell r="H823">
            <v>1</v>
          </cell>
          <cell r="N823">
            <v>0</v>
          </cell>
          <cell r="T823">
            <v>0</v>
          </cell>
          <cell r="Z823">
            <v>1</v>
          </cell>
          <cell r="AF823">
            <v>0</v>
          </cell>
          <cell r="AL823">
            <v>0</v>
          </cell>
          <cell r="BJ823">
            <v>0</v>
          </cell>
          <cell r="BP823">
            <v>0</v>
          </cell>
          <cell r="BV823">
            <v>1</v>
          </cell>
        </row>
        <row r="824">
          <cell r="Z824">
            <v>0.5</v>
          </cell>
          <cell r="AF824">
            <v>0.5</v>
          </cell>
          <cell r="AL824">
            <v>0</v>
          </cell>
          <cell r="AR824">
            <v>0</v>
          </cell>
          <cell r="AX824">
            <v>1</v>
          </cell>
          <cell r="BD824">
            <v>0</v>
          </cell>
          <cell r="BJ824">
            <v>0</v>
          </cell>
          <cell r="BP824">
            <v>0</v>
          </cell>
          <cell r="BV824">
            <v>1</v>
          </cell>
        </row>
        <row r="825">
          <cell r="Z825">
            <v>0.5</v>
          </cell>
          <cell r="AF825">
            <v>0</v>
          </cell>
          <cell r="AL825">
            <v>0.5</v>
          </cell>
        </row>
        <row r="831">
          <cell r="H831">
            <v>1</v>
          </cell>
          <cell r="N831">
            <v>0</v>
          </cell>
          <cell r="T831">
            <v>0</v>
          </cell>
          <cell r="Z831">
            <v>0.5</v>
          </cell>
          <cell r="AF831">
            <v>0.5</v>
          </cell>
          <cell r="AL831">
            <v>0</v>
          </cell>
          <cell r="AR831">
            <v>0</v>
          </cell>
          <cell r="AX831">
            <v>0</v>
          </cell>
          <cell r="BD831">
            <v>1</v>
          </cell>
          <cell r="BJ831">
            <v>0</v>
          </cell>
          <cell r="BP831">
            <v>0</v>
          </cell>
          <cell r="BV831">
            <v>1</v>
          </cell>
        </row>
        <row r="832">
          <cell r="Z832">
            <v>1</v>
          </cell>
          <cell r="AF832">
            <v>0</v>
          </cell>
          <cell r="AL832">
            <v>0</v>
          </cell>
          <cell r="AR832">
            <v>1</v>
          </cell>
          <cell r="AX832">
            <v>0</v>
          </cell>
          <cell r="BD832">
            <v>0</v>
          </cell>
        </row>
        <row r="833">
          <cell r="Z833">
            <v>0</v>
          </cell>
          <cell r="AF833">
            <v>0</v>
          </cell>
          <cell r="AL833">
            <v>1</v>
          </cell>
          <cell r="AR833">
            <v>0</v>
          </cell>
          <cell r="AX833">
            <v>0.5</v>
          </cell>
          <cell r="BD833">
            <v>0.5</v>
          </cell>
        </row>
        <row r="834">
          <cell r="H834">
            <v>1</v>
          </cell>
          <cell r="N834">
            <v>0</v>
          </cell>
          <cell r="T834">
            <v>0</v>
          </cell>
          <cell r="BJ834">
            <v>0</v>
          </cell>
          <cell r="BP834">
            <v>0</v>
          </cell>
          <cell r="BV834">
            <v>1</v>
          </cell>
        </row>
        <row r="835">
          <cell r="H835">
            <v>1</v>
          </cell>
          <cell r="N835">
            <v>0</v>
          </cell>
          <cell r="T835">
            <v>0</v>
          </cell>
          <cell r="Z835">
            <v>1</v>
          </cell>
          <cell r="AF835">
            <v>0</v>
          </cell>
          <cell r="AL835">
            <v>0</v>
          </cell>
          <cell r="AR835">
            <v>0</v>
          </cell>
          <cell r="AX835">
            <v>0</v>
          </cell>
          <cell r="BD835">
            <v>1</v>
          </cell>
          <cell r="BJ835">
            <v>0</v>
          </cell>
          <cell r="BP835">
            <v>0</v>
          </cell>
          <cell r="BV835">
            <v>1</v>
          </cell>
        </row>
        <row r="837">
          <cell r="H837">
            <v>0.8</v>
          </cell>
          <cell r="N837">
            <v>0.2</v>
          </cell>
          <cell r="T837">
            <v>0</v>
          </cell>
          <cell r="Z837">
            <v>1</v>
          </cell>
          <cell r="AF837">
            <v>0</v>
          </cell>
          <cell r="AL837">
            <v>0</v>
          </cell>
          <cell r="AR837">
            <v>0.2</v>
          </cell>
          <cell r="AX837">
            <v>0</v>
          </cell>
          <cell r="BD837">
            <v>0.8</v>
          </cell>
          <cell r="BJ837">
            <v>0</v>
          </cell>
          <cell r="BP837">
            <v>0</v>
          </cell>
          <cell r="BV837">
            <v>1</v>
          </cell>
        </row>
        <row r="838">
          <cell r="H838">
            <v>0.333</v>
          </cell>
          <cell r="N838">
            <v>0.333</v>
          </cell>
          <cell r="T838">
            <v>0.333</v>
          </cell>
          <cell r="Z838">
            <v>1</v>
          </cell>
          <cell r="AF838">
            <v>0</v>
          </cell>
          <cell r="AL838">
            <v>0</v>
          </cell>
          <cell r="AR838">
            <v>0</v>
          </cell>
          <cell r="AX838">
            <v>0</v>
          </cell>
          <cell r="BD838">
            <v>1</v>
          </cell>
          <cell r="BJ838">
            <v>0</v>
          </cell>
          <cell r="BP838">
            <v>0</v>
          </cell>
          <cell r="BV838">
            <v>1</v>
          </cell>
        </row>
        <row r="839">
          <cell r="AR839">
            <v>1</v>
          </cell>
          <cell r="AX839">
            <v>0</v>
          </cell>
          <cell r="BD839">
            <v>0</v>
          </cell>
          <cell r="BJ839">
            <v>0</v>
          </cell>
          <cell r="BP839">
            <v>1</v>
          </cell>
          <cell r="BV839">
            <v>0</v>
          </cell>
        </row>
        <row r="840">
          <cell r="Z840">
            <v>0.5</v>
          </cell>
          <cell r="AF840">
            <v>0</v>
          </cell>
          <cell r="AL840">
            <v>0.5</v>
          </cell>
          <cell r="BJ840">
            <v>0</v>
          </cell>
          <cell r="BP840">
            <v>0</v>
          </cell>
          <cell r="BV840">
            <v>1</v>
          </cell>
        </row>
        <row r="841">
          <cell r="H841">
            <v>0.333</v>
          </cell>
          <cell r="N841">
            <v>0.333</v>
          </cell>
          <cell r="T841">
            <v>0.333</v>
          </cell>
          <cell r="Z841">
            <v>0.667</v>
          </cell>
          <cell r="AF841">
            <v>0.333</v>
          </cell>
          <cell r="AL841">
            <v>0</v>
          </cell>
          <cell r="AR841">
            <v>0</v>
          </cell>
          <cell r="AX841">
            <v>0</v>
          </cell>
          <cell r="BD841">
            <v>1</v>
          </cell>
          <cell r="BJ841">
            <v>0.333</v>
          </cell>
          <cell r="BP841">
            <v>0</v>
          </cell>
          <cell r="BV841">
            <v>0.667</v>
          </cell>
        </row>
        <row r="842">
          <cell r="H842">
            <v>0</v>
          </cell>
          <cell r="N842">
            <v>1</v>
          </cell>
          <cell r="T842">
            <v>0</v>
          </cell>
        </row>
        <row r="843">
          <cell r="H843">
            <v>0</v>
          </cell>
          <cell r="N843">
            <v>0.5</v>
          </cell>
          <cell r="T843">
            <v>0.5</v>
          </cell>
          <cell r="Z843">
            <v>1</v>
          </cell>
          <cell r="AF843">
            <v>0</v>
          </cell>
          <cell r="AL843">
            <v>0</v>
          </cell>
        </row>
        <row r="844">
          <cell r="H844">
            <v>1</v>
          </cell>
          <cell r="N844">
            <v>0</v>
          </cell>
          <cell r="T844">
            <v>0</v>
          </cell>
          <cell r="Z844">
            <v>0</v>
          </cell>
          <cell r="AF844">
            <v>1</v>
          </cell>
          <cell r="AL844">
            <v>0</v>
          </cell>
          <cell r="AR844">
            <v>0</v>
          </cell>
          <cell r="AX844">
            <v>0</v>
          </cell>
          <cell r="BD844">
            <v>1</v>
          </cell>
        </row>
        <row r="845">
          <cell r="Z845">
            <v>1</v>
          </cell>
          <cell r="AF845">
            <v>0</v>
          </cell>
          <cell r="AL845">
            <v>0</v>
          </cell>
          <cell r="AR845">
            <v>0.5</v>
          </cell>
          <cell r="AX845">
            <v>0</v>
          </cell>
          <cell r="BD845">
            <v>0.5</v>
          </cell>
          <cell r="BJ845">
            <v>1</v>
          </cell>
          <cell r="BP845">
            <v>0</v>
          </cell>
          <cell r="BV845">
            <v>0</v>
          </cell>
        </row>
        <row r="846">
          <cell r="H846">
            <v>1</v>
          </cell>
          <cell r="N846">
            <v>0</v>
          </cell>
          <cell r="T846">
            <v>0</v>
          </cell>
          <cell r="Z846">
            <v>0.4</v>
          </cell>
          <cell r="AF846">
            <v>0</v>
          </cell>
          <cell r="AL846">
            <v>0.6</v>
          </cell>
          <cell r="AR846">
            <v>0</v>
          </cell>
          <cell r="AX846">
            <v>0</v>
          </cell>
          <cell r="BD846">
            <v>1</v>
          </cell>
          <cell r="BJ846">
            <v>0</v>
          </cell>
          <cell r="BP846">
            <v>0</v>
          </cell>
          <cell r="BV846">
            <v>1</v>
          </cell>
        </row>
        <row r="847">
          <cell r="H847">
            <v>0</v>
          </cell>
          <cell r="N847">
            <v>0</v>
          </cell>
          <cell r="T847">
            <v>1</v>
          </cell>
          <cell r="Z847">
            <v>0.75</v>
          </cell>
          <cell r="AF847">
            <v>0.25</v>
          </cell>
          <cell r="AL847">
            <v>0</v>
          </cell>
          <cell r="AR847">
            <v>0</v>
          </cell>
          <cell r="AX847">
            <v>0</v>
          </cell>
          <cell r="BD847">
            <v>1</v>
          </cell>
          <cell r="BJ847">
            <v>0</v>
          </cell>
          <cell r="BP847">
            <v>0</v>
          </cell>
          <cell r="BV847">
            <v>1</v>
          </cell>
        </row>
        <row r="848">
          <cell r="H848">
            <v>1</v>
          </cell>
          <cell r="N848">
            <v>0</v>
          </cell>
          <cell r="T848">
            <v>0</v>
          </cell>
          <cell r="Z848">
            <v>0</v>
          </cell>
          <cell r="AF848">
            <v>0</v>
          </cell>
          <cell r="AL848">
            <v>1</v>
          </cell>
        </row>
        <row r="849">
          <cell r="H849">
            <v>0</v>
          </cell>
          <cell r="N849">
            <v>1</v>
          </cell>
          <cell r="T849">
            <v>0</v>
          </cell>
          <cell r="Z849">
            <v>0</v>
          </cell>
          <cell r="AF849">
            <v>1</v>
          </cell>
          <cell r="AL849">
            <v>0</v>
          </cell>
          <cell r="AR849">
            <v>0</v>
          </cell>
          <cell r="AX849">
            <v>0</v>
          </cell>
          <cell r="BD849">
            <v>1</v>
          </cell>
        </row>
        <row r="850">
          <cell r="H850">
            <v>0.667</v>
          </cell>
          <cell r="N850">
            <v>0</v>
          </cell>
          <cell r="T850">
            <v>0.333</v>
          </cell>
        </row>
        <row r="851">
          <cell r="H851">
            <v>1</v>
          </cell>
          <cell r="N851">
            <v>0</v>
          </cell>
          <cell r="T851">
            <v>0</v>
          </cell>
          <cell r="Z851">
            <v>0.833</v>
          </cell>
          <cell r="AF851">
            <v>0.167</v>
          </cell>
          <cell r="AL851">
            <v>0</v>
          </cell>
          <cell r="AR851">
            <v>0</v>
          </cell>
          <cell r="AX851">
            <v>0</v>
          </cell>
          <cell r="BD851">
            <v>1</v>
          </cell>
          <cell r="BJ851">
            <v>0</v>
          </cell>
          <cell r="BP851">
            <v>0</v>
          </cell>
          <cell r="BV851">
            <v>1</v>
          </cell>
        </row>
        <row r="852">
          <cell r="Z852">
            <v>0.8</v>
          </cell>
          <cell r="AF852">
            <v>0.2</v>
          </cell>
          <cell r="AL852">
            <v>0</v>
          </cell>
          <cell r="AR852">
            <v>1</v>
          </cell>
          <cell r="AX852">
            <v>0</v>
          </cell>
          <cell r="BD852">
            <v>0</v>
          </cell>
        </row>
        <row r="853">
          <cell r="H853">
            <v>1</v>
          </cell>
          <cell r="N853">
            <v>0</v>
          </cell>
          <cell r="T853">
            <v>0</v>
          </cell>
          <cell r="Z853">
            <v>0.333</v>
          </cell>
          <cell r="AF853">
            <v>0.333</v>
          </cell>
          <cell r="AL853">
            <v>0.333</v>
          </cell>
          <cell r="BJ853">
            <v>0</v>
          </cell>
          <cell r="BP853">
            <v>0</v>
          </cell>
          <cell r="BV853">
            <v>1</v>
          </cell>
        </row>
        <row r="854">
          <cell r="H854">
            <v>1</v>
          </cell>
          <cell r="N854">
            <v>0</v>
          </cell>
          <cell r="T854">
            <v>0</v>
          </cell>
          <cell r="Z854">
            <v>0.75</v>
          </cell>
          <cell r="AF854">
            <v>0.25</v>
          </cell>
          <cell r="AL854">
            <v>0</v>
          </cell>
          <cell r="AR854">
            <v>0</v>
          </cell>
          <cell r="AX854">
            <v>0.333</v>
          </cell>
          <cell r="BD854">
            <v>0.667</v>
          </cell>
          <cell r="BJ854">
            <v>0</v>
          </cell>
          <cell r="BP854">
            <v>0</v>
          </cell>
          <cell r="BV854">
            <v>1</v>
          </cell>
        </row>
        <row r="855">
          <cell r="H855">
            <v>0.25</v>
          </cell>
          <cell r="N855">
            <v>0.5</v>
          </cell>
          <cell r="T855">
            <v>0.25</v>
          </cell>
          <cell r="Z855">
            <v>0.5</v>
          </cell>
          <cell r="AF855">
            <v>0.5</v>
          </cell>
          <cell r="AL855">
            <v>0</v>
          </cell>
          <cell r="AR855">
            <v>0</v>
          </cell>
          <cell r="AX855">
            <v>0</v>
          </cell>
          <cell r="BD855">
            <v>1</v>
          </cell>
        </row>
        <row r="856">
          <cell r="H856">
            <v>0.75</v>
          </cell>
          <cell r="N856">
            <v>0.25</v>
          </cell>
          <cell r="T856">
            <v>0</v>
          </cell>
          <cell r="Z856">
            <v>0.75</v>
          </cell>
          <cell r="AF856">
            <v>0</v>
          </cell>
          <cell r="AL856">
            <v>0.25</v>
          </cell>
          <cell r="AR856">
            <v>0</v>
          </cell>
          <cell r="AX856">
            <v>0.333</v>
          </cell>
          <cell r="BD856">
            <v>0.667</v>
          </cell>
          <cell r="BJ856">
            <v>0.5</v>
          </cell>
          <cell r="BP856">
            <v>0</v>
          </cell>
          <cell r="BV856">
            <v>0.5</v>
          </cell>
        </row>
        <row r="857">
          <cell r="H857">
            <v>0.667</v>
          </cell>
          <cell r="N857">
            <v>0.333</v>
          </cell>
          <cell r="T857">
            <v>0</v>
          </cell>
          <cell r="Z857">
            <v>0.333</v>
          </cell>
          <cell r="AF857">
            <v>0.333</v>
          </cell>
          <cell r="AL857">
            <v>0.333</v>
          </cell>
          <cell r="AR857">
            <v>0</v>
          </cell>
          <cell r="AX857">
            <v>0</v>
          </cell>
          <cell r="BD857">
            <v>1</v>
          </cell>
        </row>
        <row r="858">
          <cell r="Z858">
            <v>0.5</v>
          </cell>
          <cell r="AF858">
            <v>0.5</v>
          </cell>
          <cell r="AL858">
            <v>0</v>
          </cell>
          <cell r="AR858">
            <v>0</v>
          </cell>
          <cell r="AX858">
            <v>1</v>
          </cell>
          <cell r="BD858">
            <v>0</v>
          </cell>
          <cell r="BJ858">
            <v>0</v>
          </cell>
          <cell r="BP858">
            <v>0</v>
          </cell>
          <cell r="BV858">
            <v>1</v>
          </cell>
        </row>
        <row r="859">
          <cell r="H859">
            <v>1</v>
          </cell>
          <cell r="N859">
            <v>0</v>
          </cell>
          <cell r="T859">
            <v>0</v>
          </cell>
          <cell r="Z859">
            <v>1</v>
          </cell>
          <cell r="AF859">
            <v>0</v>
          </cell>
          <cell r="AL859">
            <v>0</v>
          </cell>
          <cell r="AR859">
            <v>0</v>
          </cell>
          <cell r="AX859">
            <v>0</v>
          </cell>
          <cell r="BD859">
            <v>1</v>
          </cell>
          <cell r="BJ859">
            <v>0</v>
          </cell>
          <cell r="BP859">
            <v>0.6</v>
          </cell>
          <cell r="BV859">
            <v>0.4</v>
          </cell>
        </row>
        <row r="860">
          <cell r="H860">
            <v>1</v>
          </cell>
          <cell r="N860">
            <v>0</v>
          </cell>
          <cell r="T860">
            <v>0</v>
          </cell>
          <cell r="Z860">
            <v>1</v>
          </cell>
          <cell r="AF860">
            <v>0</v>
          </cell>
          <cell r="AL860">
            <v>0</v>
          </cell>
          <cell r="AR860">
            <v>0</v>
          </cell>
          <cell r="AX860">
            <v>0</v>
          </cell>
          <cell r="BD860">
            <v>1</v>
          </cell>
        </row>
        <row r="861">
          <cell r="H861">
            <v>1</v>
          </cell>
          <cell r="N861">
            <v>0</v>
          </cell>
          <cell r="T861">
            <v>0</v>
          </cell>
          <cell r="Z861">
            <v>1</v>
          </cell>
          <cell r="AF861">
            <v>0</v>
          </cell>
          <cell r="AL861">
            <v>0</v>
          </cell>
          <cell r="AR861">
            <v>0</v>
          </cell>
          <cell r="AX861">
            <v>0</v>
          </cell>
          <cell r="BD861">
            <v>1</v>
          </cell>
        </row>
        <row r="862">
          <cell r="H862">
            <v>0</v>
          </cell>
          <cell r="N862">
            <v>0</v>
          </cell>
          <cell r="T862">
            <v>1</v>
          </cell>
          <cell r="Z862">
            <v>1</v>
          </cell>
          <cell r="AF862">
            <v>0</v>
          </cell>
          <cell r="AL862">
            <v>0</v>
          </cell>
          <cell r="BJ862">
            <v>0.5</v>
          </cell>
          <cell r="BP862">
            <v>0</v>
          </cell>
          <cell r="BV862">
            <v>0.5</v>
          </cell>
        </row>
        <row r="863">
          <cell r="H863">
            <v>0.667</v>
          </cell>
          <cell r="N863">
            <v>0</v>
          </cell>
          <cell r="T863">
            <v>0.333</v>
          </cell>
          <cell r="Z863">
            <v>1</v>
          </cell>
          <cell r="AF863">
            <v>0</v>
          </cell>
          <cell r="AL863">
            <v>0</v>
          </cell>
          <cell r="AR863">
            <v>0</v>
          </cell>
          <cell r="AX863">
            <v>0</v>
          </cell>
          <cell r="BD863">
            <v>1</v>
          </cell>
          <cell r="BJ863">
            <v>0</v>
          </cell>
          <cell r="BP863">
            <v>0</v>
          </cell>
          <cell r="BV863">
            <v>1</v>
          </cell>
        </row>
        <row r="864">
          <cell r="H864">
            <v>0.5</v>
          </cell>
          <cell r="N864">
            <v>0.5</v>
          </cell>
          <cell r="T864">
            <v>0</v>
          </cell>
          <cell r="Z864">
            <v>0.333</v>
          </cell>
          <cell r="AF864">
            <v>0.333</v>
          </cell>
          <cell r="AL864">
            <v>0.333</v>
          </cell>
          <cell r="AR864">
            <v>0</v>
          </cell>
          <cell r="AX864">
            <v>0.5</v>
          </cell>
          <cell r="BD864">
            <v>0.5</v>
          </cell>
        </row>
        <row r="866">
          <cell r="H866">
            <v>0</v>
          </cell>
          <cell r="N866">
            <v>0.5</v>
          </cell>
          <cell r="T866">
            <v>0.5</v>
          </cell>
          <cell r="Z866">
            <v>0.625</v>
          </cell>
          <cell r="AF866">
            <v>0.375</v>
          </cell>
          <cell r="AL866">
            <v>0</v>
          </cell>
          <cell r="AR866">
            <v>0</v>
          </cell>
          <cell r="AX866">
            <v>0</v>
          </cell>
          <cell r="BD866">
            <v>1</v>
          </cell>
          <cell r="BJ866">
            <v>0</v>
          </cell>
          <cell r="BP866">
            <v>0</v>
          </cell>
          <cell r="BV866">
            <v>1</v>
          </cell>
        </row>
        <row r="867">
          <cell r="H867">
            <v>1</v>
          </cell>
          <cell r="N867">
            <v>0</v>
          </cell>
          <cell r="T867">
            <v>0</v>
          </cell>
          <cell r="Z867">
            <v>1</v>
          </cell>
          <cell r="AF867">
            <v>0</v>
          </cell>
          <cell r="AL867">
            <v>0</v>
          </cell>
          <cell r="AR867">
            <v>0</v>
          </cell>
          <cell r="AX867">
            <v>0</v>
          </cell>
          <cell r="BD867">
            <v>1</v>
          </cell>
        </row>
        <row r="868">
          <cell r="H868">
            <v>1</v>
          </cell>
          <cell r="N868">
            <v>0</v>
          </cell>
          <cell r="T868">
            <v>0</v>
          </cell>
          <cell r="Z868">
            <v>1</v>
          </cell>
          <cell r="AF868">
            <v>0</v>
          </cell>
          <cell r="AL868">
            <v>0</v>
          </cell>
          <cell r="AR868">
            <v>0</v>
          </cell>
          <cell r="AX868">
            <v>0</v>
          </cell>
          <cell r="BD868">
            <v>1</v>
          </cell>
        </row>
        <row r="869">
          <cell r="H869">
            <v>0.333</v>
          </cell>
          <cell r="N869">
            <v>0.667</v>
          </cell>
          <cell r="T869">
            <v>0</v>
          </cell>
          <cell r="Z869">
            <v>1</v>
          </cell>
          <cell r="AF869">
            <v>0</v>
          </cell>
          <cell r="AL869">
            <v>0</v>
          </cell>
          <cell r="AR869">
            <v>0</v>
          </cell>
          <cell r="AX869">
            <v>0</v>
          </cell>
          <cell r="BD869">
            <v>1</v>
          </cell>
        </row>
        <row r="870">
          <cell r="H870">
            <v>0.5</v>
          </cell>
          <cell r="N870">
            <v>0.5</v>
          </cell>
          <cell r="T870">
            <v>0</v>
          </cell>
          <cell r="Z870">
            <v>0</v>
          </cell>
          <cell r="AF870">
            <v>0</v>
          </cell>
          <cell r="AL870">
            <v>1</v>
          </cell>
          <cell r="AR870">
            <v>1</v>
          </cell>
          <cell r="AX870">
            <v>0</v>
          </cell>
          <cell r="BD870">
            <v>0</v>
          </cell>
          <cell r="BJ870">
            <v>0</v>
          </cell>
          <cell r="BP870">
            <v>0</v>
          </cell>
          <cell r="BV870">
            <v>1</v>
          </cell>
        </row>
        <row r="871">
          <cell r="AR871">
            <v>0</v>
          </cell>
          <cell r="AX871">
            <v>0</v>
          </cell>
          <cell r="BD871">
            <v>1</v>
          </cell>
          <cell r="BJ871">
            <v>0</v>
          </cell>
          <cell r="BP871">
            <v>0</v>
          </cell>
          <cell r="BV871">
            <v>1</v>
          </cell>
        </row>
        <row r="872">
          <cell r="Z872">
            <v>0</v>
          </cell>
          <cell r="AF872">
            <v>0</v>
          </cell>
          <cell r="AL872">
            <v>1</v>
          </cell>
          <cell r="BJ872">
            <v>0</v>
          </cell>
          <cell r="BP872">
            <v>0</v>
          </cell>
          <cell r="BV872">
            <v>1</v>
          </cell>
        </row>
        <row r="873">
          <cell r="H873">
            <v>0</v>
          </cell>
          <cell r="N873">
            <v>1</v>
          </cell>
          <cell r="T873">
            <v>0</v>
          </cell>
          <cell r="Z873">
            <v>1</v>
          </cell>
          <cell r="AF873">
            <v>0</v>
          </cell>
          <cell r="AL873">
            <v>0</v>
          </cell>
        </row>
        <row r="874">
          <cell r="Z874">
            <v>0.571</v>
          </cell>
          <cell r="AF874">
            <v>0</v>
          </cell>
          <cell r="AL874">
            <v>0.429</v>
          </cell>
        </row>
        <row r="875">
          <cell r="Z875">
            <v>0.5</v>
          </cell>
          <cell r="AF875">
            <v>0</v>
          </cell>
          <cell r="AL875">
            <v>0.5</v>
          </cell>
          <cell r="AR875">
            <v>0</v>
          </cell>
          <cell r="AX875">
            <v>0.5</v>
          </cell>
          <cell r="BD875">
            <v>0.5</v>
          </cell>
        </row>
        <row r="876">
          <cell r="H876">
            <v>0.5</v>
          </cell>
          <cell r="N876">
            <v>0</v>
          </cell>
          <cell r="T876">
            <v>0.5</v>
          </cell>
          <cell r="Z876">
            <v>1</v>
          </cell>
          <cell r="AF876">
            <v>0</v>
          </cell>
          <cell r="AL876">
            <v>0</v>
          </cell>
          <cell r="AR876">
            <v>0</v>
          </cell>
          <cell r="AX876">
            <v>0</v>
          </cell>
          <cell r="BD876">
            <v>1</v>
          </cell>
          <cell r="BJ876">
            <v>0</v>
          </cell>
          <cell r="BP876">
            <v>0</v>
          </cell>
          <cell r="BV876">
            <v>1</v>
          </cell>
        </row>
        <row r="877">
          <cell r="H877">
            <v>1</v>
          </cell>
          <cell r="N877">
            <v>0</v>
          </cell>
          <cell r="T877">
            <v>0</v>
          </cell>
          <cell r="Z877">
            <v>0.6</v>
          </cell>
          <cell r="AF877">
            <v>0.4</v>
          </cell>
          <cell r="AL877">
            <v>0</v>
          </cell>
          <cell r="AR877">
            <v>0</v>
          </cell>
          <cell r="AX877">
            <v>0</v>
          </cell>
          <cell r="BD877">
            <v>1</v>
          </cell>
        </row>
        <row r="878">
          <cell r="Z878">
            <v>1</v>
          </cell>
          <cell r="AF878">
            <v>0</v>
          </cell>
          <cell r="AL878">
            <v>0</v>
          </cell>
          <cell r="BJ878">
            <v>0</v>
          </cell>
          <cell r="BP878">
            <v>0.5</v>
          </cell>
          <cell r="BV878">
            <v>0.5</v>
          </cell>
        </row>
        <row r="879">
          <cell r="H879">
            <v>0.5</v>
          </cell>
          <cell r="N879">
            <v>0.5</v>
          </cell>
          <cell r="T879">
            <v>0</v>
          </cell>
          <cell r="Z879">
            <v>1</v>
          </cell>
          <cell r="AF879">
            <v>0</v>
          </cell>
          <cell r="AL879">
            <v>0</v>
          </cell>
          <cell r="BJ879">
            <v>0</v>
          </cell>
          <cell r="BP879">
            <v>0.167</v>
          </cell>
          <cell r="BV879">
            <v>0.833</v>
          </cell>
        </row>
        <row r="880">
          <cell r="H880">
            <v>1</v>
          </cell>
          <cell r="N880">
            <v>0</v>
          </cell>
          <cell r="T880">
            <v>0</v>
          </cell>
          <cell r="Z880">
            <v>0.714</v>
          </cell>
          <cell r="AF880">
            <v>0</v>
          </cell>
          <cell r="AL880">
            <v>0.286</v>
          </cell>
          <cell r="AR880">
            <v>0</v>
          </cell>
          <cell r="AX880">
            <v>0</v>
          </cell>
          <cell r="BD880">
            <v>1</v>
          </cell>
          <cell r="BJ880">
            <v>0</v>
          </cell>
          <cell r="BP880">
            <v>0</v>
          </cell>
          <cell r="BV880">
            <v>1</v>
          </cell>
        </row>
        <row r="881">
          <cell r="H881">
            <v>0.429</v>
          </cell>
          <cell r="N881">
            <v>0.571</v>
          </cell>
          <cell r="T881">
            <v>0</v>
          </cell>
          <cell r="Z881">
            <v>1</v>
          </cell>
          <cell r="AF881">
            <v>0</v>
          </cell>
          <cell r="AL881">
            <v>0</v>
          </cell>
          <cell r="AR881">
            <v>0</v>
          </cell>
          <cell r="AX881">
            <v>0</v>
          </cell>
          <cell r="BD881">
            <v>1</v>
          </cell>
          <cell r="BJ881">
            <v>0</v>
          </cell>
          <cell r="BP881">
            <v>0.25</v>
          </cell>
          <cell r="BV881">
            <v>0.75</v>
          </cell>
        </row>
        <row r="882">
          <cell r="H882">
            <v>1</v>
          </cell>
          <cell r="N882">
            <v>0</v>
          </cell>
          <cell r="T882">
            <v>0</v>
          </cell>
          <cell r="Z882">
            <v>0.5</v>
          </cell>
          <cell r="AF882">
            <v>0.25</v>
          </cell>
          <cell r="AL882">
            <v>0.25</v>
          </cell>
          <cell r="AR882">
            <v>0.5</v>
          </cell>
          <cell r="AX882">
            <v>0</v>
          </cell>
          <cell r="BD882">
            <v>0.5</v>
          </cell>
          <cell r="BJ882">
            <v>0.667</v>
          </cell>
          <cell r="BP882">
            <v>0</v>
          </cell>
          <cell r="BV882">
            <v>0.333</v>
          </cell>
        </row>
        <row r="883">
          <cell r="H883">
            <v>0.667</v>
          </cell>
          <cell r="N883">
            <v>0.333</v>
          </cell>
          <cell r="T883">
            <v>0</v>
          </cell>
          <cell r="Z883">
            <v>0.667</v>
          </cell>
          <cell r="AF883">
            <v>0.333</v>
          </cell>
          <cell r="AL883">
            <v>0</v>
          </cell>
          <cell r="AR883">
            <v>0</v>
          </cell>
          <cell r="AX883">
            <v>0</v>
          </cell>
          <cell r="BD883">
            <v>1</v>
          </cell>
          <cell r="BJ883">
            <v>0</v>
          </cell>
          <cell r="BP883">
            <v>0</v>
          </cell>
          <cell r="BV883">
            <v>1</v>
          </cell>
        </row>
        <row r="884">
          <cell r="H884">
            <v>0.5</v>
          </cell>
          <cell r="N884">
            <v>0.5</v>
          </cell>
          <cell r="T884">
            <v>0</v>
          </cell>
          <cell r="Z884">
            <v>0.8</v>
          </cell>
          <cell r="AF884">
            <v>0</v>
          </cell>
          <cell r="AL884">
            <v>0.2</v>
          </cell>
          <cell r="AR884">
            <v>0.5</v>
          </cell>
          <cell r="AX884">
            <v>0</v>
          </cell>
          <cell r="BD884">
            <v>0.5</v>
          </cell>
          <cell r="BJ884">
            <v>0</v>
          </cell>
          <cell r="BP884">
            <v>0</v>
          </cell>
          <cell r="BV884">
            <v>1</v>
          </cell>
        </row>
        <row r="885">
          <cell r="H885">
            <v>1</v>
          </cell>
          <cell r="N885">
            <v>0</v>
          </cell>
          <cell r="T885">
            <v>0</v>
          </cell>
          <cell r="Z885">
            <v>0.333</v>
          </cell>
          <cell r="AF885">
            <v>0.333</v>
          </cell>
          <cell r="AL885">
            <v>0.333</v>
          </cell>
          <cell r="BJ885">
            <v>0</v>
          </cell>
          <cell r="BP885">
            <v>0</v>
          </cell>
          <cell r="BV885">
            <v>1</v>
          </cell>
        </row>
        <row r="886">
          <cell r="H886">
            <v>0.7</v>
          </cell>
          <cell r="N886">
            <v>0.3</v>
          </cell>
          <cell r="T886">
            <v>0</v>
          </cell>
          <cell r="Z886">
            <v>0</v>
          </cell>
          <cell r="AF886">
            <v>1</v>
          </cell>
          <cell r="AL886">
            <v>0</v>
          </cell>
          <cell r="AR886">
            <v>0</v>
          </cell>
          <cell r="AX886">
            <v>0.5</v>
          </cell>
          <cell r="BD886">
            <v>0.5</v>
          </cell>
          <cell r="BJ886">
            <v>0.2</v>
          </cell>
          <cell r="BP886">
            <v>0.4</v>
          </cell>
          <cell r="BV886">
            <v>0.4</v>
          </cell>
        </row>
        <row r="887">
          <cell r="H887">
            <v>0.5</v>
          </cell>
          <cell r="N887">
            <v>0.5</v>
          </cell>
          <cell r="T887">
            <v>0</v>
          </cell>
          <cell r="Z887">
            <v>0.2</v>
          </cell>
          <cell r="AF887">
            <v>0.4</v>
          </cell>
          <cell r="AL887">
            <v>0.4</v>
          </cell>
          <cell r="AR887">
            <v>0.25</v>
          </cell>
          <cell r="AX887">
            <v>0.25</v>
          </cell>
          <cell r="BD887">
            <v>0.5</v>
          </cell>
          <cell r="BJ887">
            <v>0</v>
          </cell>
          <cell r="BP887">
            <v>0</v>
          </cell>
          <cell r="BV887">
            <v>1</v>
          </cell>
        </row>
        <row r="888">
          <cell r="H888">
            <v>0.5</v>
          </cell>
          <cell r="N888">
            <v>0</v>
          </cell>
          <cell r="T888">
            <v>0.5</v>
          </cell>
          <cell r="Z888">
            <v>1</v>
          </cell>
          <cell r="AF888">
            <v>0</v>
          </cell>
          <cell r="AL888">
            <v>0</v>
          </cell>
          <cell r="AR888">
            <v>0.5</v>
          </cell>
          <cell r="AX888">
            <v>0</v>
          </cell>
          <cell r="BD888">
            <v>0.5</v>
          </cell>
          <cell r="BJ888">
            <v>0</v>
          </cell>
          <cell r="BP888">
            <v>0</v>
          </cell>
          <cell r="BV888">
            <v>1</v>
          </cell>
        </row>
        <row r="889">
          <cell r="H889">
            <v>0.571</v>
          </cell>
          <cell r="N889">
            <v>0</v>
          </cell>
          <cell r="T889">
            <v>0.429</v>
          </cell>
          <cell r="Z889">
            <v>0.4</v>
          </cell>
          <cell r="AF889">
            <v>0.4</v>
          </cell>
          <cell r="AL889">
            <v>0.2</v>
          </cell>
          <cell r="AR889">
            <v>0.333</v>
          </cell>
          <cell r="AX889">
            <v>0</v>
          </cell>
          <cell r="BD889">
            <v>0.667</v>
          </cell>
          <cell r="BJ889">
            <v>0.111</v>
          </cell>
          <cell r="BP889">
            <v>0.222</v>
          </cell>
          <cell r="BV889">
            <v>0.667</v>
          </cell>
        </row>
        <row r="890">
          <cell r="H890">
            <v>1</v>
          </cell>
          <cell r="N890">
            <v>0</v>
          </cell>
          <cell r="T890">
            <v>0</v>
          </cell>
          <cell r="Z890">
            <v>1</v>
          </cell>
          <cell r="AF890">
            <v>0</v>
          </cell>
          <cell r="AL890">
            <v>0</v>
          </cell>
          <cell r="AR890">
            <v>0</v>
          </cell>
          <cell r="AX890">
            <v>1</v>
          </cell>
          <cell r="BD890">
            <v>0</v>
          </cell>
          <cell r="BJ890">
            <v>0.25</v>
          </cell>
          <cell r="BP890">
            <v>0.25</v>
          </cell>
          <cell r="BV890">
            <v>0.5</v>
          </cell>
        </row>
        <row r="891">
          <cell r="H891">
            <v>0.8</v>
          </cell>
          <cell r="N891">
            <v>0.2</v>
          </cell>
          <cell r="T891">
            <v>0</v>
          </cell>
          <cell r="Z891">
            <v>0.667</v>
          </cell>
          <cell r="AF891">
            <v>0</v>
          </cell>
          <cell r="AL891">
            <v>0.333</v>
          </cell>
          <cell r="BJ891">
            <v>0</v>
          </cell>
          <cell r="BP891">
            <v>0.667</v>
          </cell>
          <cell r="BV891">
            <v>0.333</v>
          </cell>
        </row>
        <row r="892">
          <cell r="H892">
            <v>0.5</v>
          </cell>
          <cell r="N892">
            <v>0.2</v>
          </cell>
          <cell r="T892">
            <v>0.3</v>
          </cell>
          <cell r="Z892">
            <v>0.706</v>
          </cell>
          <cell r="AF892">
            <v>0.235</v>
          </cell>
          <cell r="AL892">
            <v>0.059</v>
          </cell>
          <cell r="AR892">
            <v>0</v>
          </cell>
          <cell r="AX892">
            <v>0.167</v>
          </cell>
          <cell r="BD892">
            <v>0.833</v>
          </cell>
          <cell r="BJ892">
            <v>0.154</v>
          </cell>
          <cell r="BP892">
            <v>0.615</v>
          </cell>
          <cell r="BV892">
            <v>0.231</v>
          </cell>
        </row>
        <row r="893">
          <cell r="H893">
            <v>0.5</v>
          </cell>
          <cell r="N893">
            <v>0.5</v>
          </cell>
          <cell r="T893">
            <v>0</v>
          </cell>
          <cell r="Z893">
            <v>0.333</v>
          </cell>
          <cell r="AF893">
            <v>0.333</v>
          </cell>
          <cell r="AL893">
            <v>0.333</v>
          </cell>
          <cell r="AR893">
            <v>0</v>
          </cell>
          <cell r="AX893">
            <v>0.5</v>
          </cell>
          <cell r="BD893">
            <v>0.5</v>
          </cell>
          <cell r="BJ893">
            <v>0.333</v>
          </cell>
          <cell r="BP893">
            <v>0.333</v>
          </cell>
          <cell r="BV893">
            <v>0.333</v>
          </cell>
        </row>
        <row r="894">
          <cell r="H894">
            <v>1</v>
          </cell>
          <cell r="N894">
            <v>0</v>
          </cell>
          <cell r="T894">
            <v>0</v>
          </cell>
          <cell r="Z894">
            <v>0.667</v>
          </cell>
          <cell r="AF894">
            <v>0.333</v>
          </cell>
          <cell r="AL894">
            <v>0</v>
          </cell>
          <cell r="AR894">
            <v>0</v>
          </cell>
          <cell r="AX894">
            <v>0</v>
          </cell>
          <cell r="BD894">
            <v>1</v>
          </cell>
          <cell r="BJ894">
            <v>0.2</v>
          </cell>
          <cell r="BP894">
            <v>0</v>
          </cell>
          <cell r="BV894">
            <v>0.8</v>
          </cell>
        </row>
        <row r="895">
          <cell r="H895">
            <v>1</v>
          </cell>
          <cell r="N895">
            <v>0</v>
          </cell>
          <cell r="T895">
            <v>0</v>
          </cell>
          <cell r="Z895">
            <v>0.778</v>
          </cell>
          <cell r="AF895">
            <v>0.222</v>
          </cell>
          <cell r="AL895">
            <v>0</v>
          </cell>
          <cell r="AR895">
            <v>1</v>
          </cell>
          <cell r="AX895">
            <v>0</v>
          </cell>
          <cell r="BD895">
            <v>0</v>
          </cell>
          <cell r="BJ895">
            <v>0.333</v>
          </cell>
          <cell r="BP895">
            <v>0</v>
          </cell>
          <cell r="BV895">
            <v>0.667</v>
          </cell>
        </row>
        <row r="896">
          <cell r="H896">
            <v>0.538</v>
          </cell>
          <cell r="N896">
            <v>0.385</v>
          </cell>
          <cell r="T896">
            <v>0.077</v>
          </cell>
          <cell r="Z896">
            <v>0.6</v>
          </cell>
          <cell r="AF896">
            <v>0.2</v>
          </cell>
          <cell r="AL896">
            <v>0.2</v>
          </cell>
          <cell r="AR896">
            <v>0.2</v>
          </cell>
          <cell r="AX896">
            <v>0.4</v>
          </cell>
          <cell r="BD896">
            <v>0.4</v>
          </cell>
          <cell r="BJ896">
            <v>0.375</v>
          </cell>
          <cell r="BP896">
            <v>0.125</v>
          </cell>
          <cell r="BV896">
            <v>0.5</v>
          </cell>
        </row>
        <row r="897">
          <cell r="H897">
            <v>0.667</v>
          </cell>
          <cell r="N897">
            <v>0.333</v>
          </cell>
          <cell r="T897">
            <v>0</v>
          </cell>
          <cell r="Z897">
            <v>0.833</v>
          </cell>
          <cell r="AF897">
            <v>0.167</v>
          </cell>
          <cell r="AL897">
            <v>0</v>
          </cell>
          <cell r="AR897">
            <v>0</v>
          </cell>
          <cell r="AX897">
            <v>0.333</v>
          </cell>
          <cell r="BD897">
            <v>0.667</v>
          </cell>
          <cell r="BJ897">
            <v>0.2</v>
          </cell>
          <cell r="BP897">
            <v>0</v>
          </cell>
          <cell r="BV897">
            <v>0.8</v>
          </cell>
        </row>
        <row r="898">
          <cell r="Z898">
            <v>0.667</v>
          </cell>
          <cell r="AF898">
            <v>0</v>
          </cell>
          <cell r="AL898">
            <v>0.333</v>
          </cell>
          <cell r="AR898">
            <v>0</v>
          </cell>
          <cell r="AX898">
            <v>0</v>
          </cell>
          <cell r="BD898">
            <v>1</v>
          </cell>
          <cell r="BJ898">
            <v>0.5</v>
          </cell>
          <cell r="BP898">
            <v>0</v>
          </cell>
          <cell r="BV898">
            <v>0.5</v>
          </cell>
        </row>
        <row r="899">
          <cell r="H899">
            <v>1</v>
          </cell>
          <cell r="N899">
            <v>0</v>
          </cell>
          <cell r="T899">
            <v>0</v>
          </cell>
          <cell r="Z899">
            <v>0.333</v>
          </cell>
          <cell r="AF899">
            <v>0.333</v>
          </cell>
          <cell r="AL899">
            <v>0.333</v>
          </cell>
          <cell r="BJ899">
            <v>0.333</v>
          </cell>
          <cell r="BP899">
            <v>0</v>
          </cell>
          <cell r="BV899">
            <v>0.667</v>
          </cell>
        </row>
        <row r="900">
          <cell r="H900">
            <v>0.667</v>
          </cell>
          <cell r="N900">
            <v>0</v>
          </cell>
          <cell r="T900">
            <v>0.333</v>
          </cell>
          <cell r="Z900">
            <v>1</v>
          </cell>
          <cell r="AF900">
            <v>0</v>
          </cell>
          <cell r="AL900">
            <v>0</v>
          </cell>
          <cell r="AR900">
            <v>0</v>
          </cell>
          <cell r="AX900">
            <v>0</v>
          </cell>
          <cell r="BD900">
            <v>1</v>
          </cell>
          <cell r="BJ900">
            <v>0</v>
          </cell>
          <cell r="BP900">
            <v>0.333</v>
          </cell>
          <cell r="BV900">
            <v>0.667</v>
          </cell>
        </row>
        <row r="901">
          <cell r="H901">
            <v>1</v>
          </cell>
          <cell r="N901">
            <v>0</v>
          </cell>
          <cell r="T901">
            <v>0</v>
          </cell>
          <cell r="Z901">
            <v>0.571</v>
          </cell>
          <cell r="AF901">
            <v>0.143</v>
          </cell>
          <cell r="AL901">
            <v>0.286</v>
          </cell>
          <cell r="AR901">
            <v>0.167</v>
          </cell>
          <cell r="AX901">
            <v>0.167</v>
          </cell>
          <cell r="BD901">
            <v>0.667</v>
          </cell>
          <cell r="BJ901">
            <v>0</v>
          </cell>
          <cell r="BP901">
            <v>0</v>
          </cell>
          <cell r="BV901">
            <v>1</v>
          </cell>
        </row>
        <row r="902">
          <cell r="H902">
            <v>0.667</v>
          </cell>
          <cell r="N902">
            <v>0</v>
          </cell>
          <cell r="T902">
            <v>0.333</v>
          </cell>
          <cell r="Z902">
            <v>0.5</v>
          </cell>
          <cell r="AF902">
            <v>0</v>
          </cell>
          <cell r="AL902">
            <v>0.5</v>
          </cell>
          <cell r="AR902">
            <v>0</v>
          </cell>
          <cell r="AX902">
            <v>0.333</v>
          </cell>
          <cell r="BD902">
            <v>0.667</v>
          </cell>
          <cell r="BJ902">
            <v>0</v>
          </cell>
          <cell r="BP902">
            <v>0</v>
          </cell>
          <cell r="BV902">
            <v>1</v>
          </cell>
        </row>
        <row r="903">
          <cell r="H903">
            <v>0.5</v>
          </cell>
          <cell r="N903">
            <v>0.5</v>
          </cell>
          <cell r="T903">
            <v>0</v>
          </cell>
          <cell r="Z903">
            <v>0.8</v>
          </cell>
          <cell r="AF903">
            <v>0</v>
          </cell>
          <cell r="AL903">
            <v>0.2</v>
          </cell>
          <cell r="AR903">
            <v>0</v>
          </cell>
          <cell r="AX903">
            <v>1</v>
          </cell>
          <cell r="BD903">
            <v>0</v>
          </cell>
          <cell r="BJ903">
            <v>0</v>
          </cell>
          <cell r="BP903">
            <v>0</v>
          </cell>
          <cell r="BV903">
            <v>1</v>
          </cell>
        </row>
        <row r="904">
          <cell r="H904">
            <v>0.5</v>
          </cell>
          <cell r="N904">
            <v>0</v>
          </cell>
          <cell r="T904">
            <v>0.5</v>
          </cell>
          <cell r="Z904">
            <v>0.5</v>
          </cell>
          <cell r="AF904">
            <v>0</v>
          </cell>
          <cell r="AL904">
            <v>0.5</v>
          </cell>
          <cell r="BJ904">
            <v>0</v>
          </cell>
          <cell r="BP904">
            <v>0</v>
          </cell>
          <cell r="BV904">
            <v>1</v>
          </cell>
        </row>
        <row r="905">
          <cell r="Z905">
            <v>0.75</v>
          </cell>
          <cell r="AF905">
            <v>0</v>
          </cell>
          <cell r="AL905">
            <v>0.25</v>
          </cell>
          <cell r="AR905">
            <v>0.25</v>
          </cell>
          <cell r="AX905">
            <v>0.25</v>
          </cell>
          <cell r="BD905">
            <v>0.5</v>
          </cell>
          <cell r="BJ905">
            <v>0.167</v>
          </cell>
          <cell r="BP905">
            <v>0.333</v>
          </cell>
          <cell r="BV905">
            <v>0.5</v>
          </cell>
        </row>
        <row r="906">
          <cell r="H906">
            <v>1</v>
          </cell>
          <cell r="N906">
            <v>0</v>
          </cell>
          <cell r="T906">
            <v>0</v>
          </cell>
          <cell r="Z906">
            <v>0.5</v>
          </cell>
          <cell r="AF906">
            <v>0</v>
          </cell>
          <cell r="AL906">
            <v>0.5</v>
          </cell>
          <cell r="AR906">
            <v>0</v>
          </cell>
          <cell r="AX906">
            <v>0.333</v>
          </cell>
          <cell r="BD906">
            <v>0.667</v>
          </cell>
          <cell r="BJ906">
            <v>0.25</v>
          </cell>
          <cell r="BP906">
            <v>0</v>
          </cell>
          <cell r="BV906">
            <v>0.75</v>
          </cell>
        </row>
        <row r="907">
          <cell r="H907">
            <v>0.5</v>
          </cell>
          <cell r="N907">
            <v>0.25</v>
          </cell>
          <cell r="T907">
            <v>0.25</v>
          </cell>
          <cell r="Z907">
            <v>1</v>
          </cell>
          <cell r="AF907">
            <v>0</v>
          </cell>
          <cell r="AL907">
            <v>0</v>
          </cell>
          <cell r="AR907">
            <v>0</v>
          </cell>
          <cell r="AX907">
            <v>0.167</v>
          </cell>
          <cell r="BD907">
            <v>0.833</v>
          </cell>
          <cell r="BJ907">
            <v>0.25</v>
          </cell>
          <cell r="BP907">
            <v>0</v>
          </cell>
          <cell r="BV907">
            <v>0.75</v>
          </cell>
        </row>
        <row r="908">
          <cell r="H908">
            <v>0.857</v>
          </cell>
          <cell r="N908">
            <v>0.143</v>
          </cell>
          <cell r="T908">
            <v>0</v>
          </cell>
          <cell r="Z908">
            <v>0.6</v>
          </cell>
          <cell r="AF908">
            <v>0.2</v>
          </cell>
          <cell r="AL908">
            <v>0.2</v>
          </cell>
          <cell r="AR908">
            <v>0.2</v>
          </cell>
          <cell r="AX908">
            <v>0.2</v>
          </cell>
          <cell r="BD908">
            <v>0.6</v>
          </cell>
          <cell r="BJ908">
            <v>0</v>
          </cell>
          <cell r="BP908">
            <v>0.2</v>
          </cell>
          <cell r="BV908">
            <v>0.8</v>
          </cell>
        </row>
        <row r="909">
          <cell r="H909">
            <v>0.333</v>
          </cell>
          <cell r="N909">
            <v>0.667</v>
          </cell>
          <cell r="T909">
            <v>0</v>
          </cell>
          <cell r="BJ909">
            <v>0</v>
          </cell>
          <cell r="BP909">
            <v>0</v>
          </cell>
          <cell r="BV909">
            <v>1</v>
          </cell>
        </row>
        <row r="910">
          <cell r="Z910">
            <v>1</v>
          </cell>
          <cell r="AF910">
            <v>0</v>
          </cell>
          <cell r="AL910">
            <v>0</v>
          </cell>
          <cell r="AR910">
            <v>0</v>
          </cell>
          <cell r="AX910">
            <v>0</v>
          </cell>
          <cell r="BD910">
            <v>1</v>
          </cell>
        </row>
        <row r="911">
          <cell r="H911">
            <v>0.6</v>
          </cell>
          <cell r="N911">
            <v>0.2</v>
          </cell>
          <cell r="T911">
            <v>0.2</v>
          </cell>
          <cell r="Z911">
            <v>0.5</v>
          </cell>
          <cell r="AF911">
            <v>0.5</v>
          </cell>
          <cell r="AL911">
            <v>0</v>
          </cell>
          <cell r="AR911">
            <v>0</v>
          </cell>
          <cell r="AX911">
            <v>0</v>
          </cell>
          <cell r="BD911">
            <v>1</v>
          </cell>
          <cell r="BJ911">
            <v>0</v>
          </cell>
          <cell r="BP911">
            <v>0</v>
          </cell>
          <cell r="BV911">
            <v>1</v>
          </cell>
        </row>
        <row r="912">
          <cell r="H912">
            <v>0</v>
          </cell>
          <cell r="N912">
            <v>1</v>
          </cell>
          <cell r="T912">
            <v>0</v>
          </cell>
          <cell r="AR912">
            <v>0.2</v>
          </cell>
          <cell r="AX912">
            <v>0.2</v>
          </cell>
          <cell r="BD912">
            <v>0.6</v>
          </cell>
          <cell r="BJ912">
            <v>0</v>
          </cell>
          <cell r="BP912">
            <v>0</v>
          </cell>
          <cell r="BV912">
            <v>1</v>
          </cell>
        </row>
        <row r="913">
          <cell r="H913">
            <v>0.667</v>
          </cell>
          <cell r="N913">
            <v>0.333</v>
          </cell>
          <cell r="T913">
            <v>0</v>
          </cell>
          <cell r="Z913">
            <v>1</v>
          </cell>
          <cell r="AF913">
            <v>0</v>
          </cell>
          <cell r="AL913">
            <v>0</v>
          </cell>
          <cell r="AR913">
            <v>0</v>
          </cell>
          <cell r="AX913">
            <v>0.5</v>
          </cell>
          <cell r="BD913">
            <v>0.5</v>
          </cell>
          <cell r="BJ913">
            <v>0</v>
          </cell>
          <cell r="BP913">
            <v>0</v>
          </cell>
          <cell r="BV913">
            <v>1</v>
          </cell>
        </row>
        <row r="914">
          <cell r="H914">
            <v>0.727</v>
          </cell>
          <cell r="N914">
            <v>0.182</v>
          </cell>
          <cell r="T914">
            <v>0.091</v>
          </cell>
          <cell r="Z914">
            <v>0.6</v>
          </cell>
          <cell r="AF914">
            <v>0.2</v>
          </cell>
          <cell r="AL914">
            <v>0.2</v>
          </cell>
          <cell r="AR914">
            <v>0.333</v>
          </cell>
          <cell r="AX914">
            <v>0.167</v>
          </cell>
          <cell r="BD914">
            <v>0.5</v>
          </cell>
          <cell r="BJ914">
            <v>0</v>
          </cell>
          <cell r="BP914">
            <v>0</v>
          </cell>
          <cell r="BV914">
            <v>1</v>
          </cell>
        </row>
        <row r="915">
          <cell r="H915">
            <v>0.5</v>
          </cell>
          <cell r="N915">
            <v>0.333</v>
          </cell>
          <cell r="T915">
            <v>0.167</v>
          </cell>
          <cell r="Z915">
            <v>0.571</v>
          </cell>
          <cell r="AF915">
            <v>0.143</v>
          </cell>
          <cell r="AL915">
            <v>0.286</v>
          </cell>
          <cell r="AR915">
            <v>0</v>
          </cell>
          <cell r="AX915">
            <v>0.5</v>
          </cell>
          <cell r="BD915">
            <v>0.5</v>
          </cell>
          <cell r="BJ915">
            <v>0</v>
          </cell>
          <cell r="BP915">
            <v>0</v>
          </cell>
          <cell r="BV915">
            <v>1</v>
          </cell>
        </row>
        <row r="916">
          <cell r="H916">
            <v>1</v>
          </cell>
          <cell r="N916">
            <v>0</v>
          </cell>
          <cell r="T916">
            <v>0</v>
          </cell>
          <cell r="Z916">
            <v>0.8</v>
          </cell>
          <cell r="AF916">
            <v>0.2</v>
          </cell>
          <cell r="AL916">
            <v>0</v>
          </cell>
          <cell r="AR916">
            <v>0</v>
          </cell>
          <cell r="AX916">
            <v>0.5</v>
          </cell>
          <cell r="BD916">
            <v>0.5</v>
          </cell>
          <cell r="BJ916">
            <v>0</v>
          </cell>
          <cell r="BP916">
            <v>0.5</v>
          </cell>
          <cell r="BV916">
            <v>0.5</v>
          </cell>
        </row>
        <row r="917">
          <cell r="H917">
            <v>0.5</v>
          </cell>
          <cell r="N917">
            <v>0.5</v>
          </cell>
          <cell r="T917">
            <v>0</v>
          </cell>
          <cell r="Z917">
            <v>1</v>
          </cell>
          <cell r="AF917">
            <v>0</v>
          </cell>
          <cell r="AL917">
            <v>0</v>
          </cell>
          <cell r="AR917">
            <v>0.4</v>
          </cell>
          <cell r="AX917">
            <v>0.2</v>
          </cell>
          <cell r="BD917">
            <v>0.4</v>
          </cell>
        </row>
        <row r="918">
          <cell r="H918">
            <v>0.75</v>
          </cell>
          <cell r="N918">
            <v>0.25</v>
          </cell>
          <cell r="T918">
            <v>0</v>
          </cell>
          <cell r="Z918">
            <v>1</v>
          </cell>
          <cell r="AF918">
            <v>0</v>
          </cell>
          <cell r="AL918">
            <v>0</v>
          </cell>
          <cell r="AR918">
            <v>0</v>
          </cell>
          <cell r="AX918">
            <v>0</v>
          </cell>
          <cell r="BD918">
            <v>1</v>
          </cell>
          <cell r="BJ918">
            <v>0</v>
          </cell>
          <cell r="BP918">
            <v>0</v>
          </cell>
          <cell r="BV918">
            <v>1</v>
          </cell>
        </row>
        <row r="919">
          <cell r="H919">
            <v>0.5</v>
          </cell>
          <cell r="N919">
            <v>0</v>
          </cell>
          <cell r="T919">
            <v>0.5</v>
          </cell>
          <cell r="Z919">
            <v>0.833</v>
          </cell>
          <cell r="AF919">
            <v>0.167</v>
          </cell>
          <cell r="AL919">
            <v>0</v>
          </cell>
          <cell r="AR919">
            <v>0.4</v>
          </cell>
          <cell r="AX919">
            <v>0</v>
          </cell>
          <cell r="BD919">
            <v>0.6</v>
          </cell>
          <cell r="BJ919">
            <v>0</v>
          </cell>
          <cell r="BP919">
            <v>0</v>
          </cell>
          <cell r="BV919">
            <v>1</v>
          </cell>
        </row>
        <row r="920">
          <cell r="H920">
            <v>0.75</v>
          </cell>
          <cell r="N920">
            <v>0.25</v>
          </cell>
          <cell r="T920">
            <v>0</v>
          </cell>
          <cell r="Z920">
            <v>0.333</v>
          </cell>
          <cell r="AF920">
            <v>0.5</v>
          </cell>
          <cell r="AL920">
            <v>0.167</v>
          </cell>
          <cell r="AR920">
            <v>0</v>
          </cell>
          <cell r="AX920">
            <v>0.5</v>
          </cell>
          <cell r="BD920">
            <v>0.5</v>
          </cell>
          <cell r="BJ920">
            <v>0.5</v>
          </cell>
          <cell r="BP920">
            <v>0</v>
          </cell>
          <cell r="BV920">
            <v>0.5</v>
          </cell>
        </row>
        <row r="921">
          <cell r="H921">
            <v>0.667</v>
          </cell>
          <cell r="N921">
            <v>0</v>
          </cell>
          <cell r="T921">
            <v>0.333</v>
          </cell>
          <cell r="Z921">
            <v>0.6</v>
          </cell>
          <cell r="AF921">
            <v>0.2</v>
          </cell>
          <cell r="AL921">
            <v>0.2</v>
          </cell>
          <cell r="AR921">
            <v>0</v>
          </cell>
          <cell r="AX921">
            <v>0</v>
          </cell>
          <cell r="BD921">
            <v>1</v>
          </cell>
          <cell r="BJ921">
            <v>0</v>
          </cell>
          <cell r="BP921">
            <v>0</v>
          </cell>
          <cell r="BV921">
            <v>1</v>
          </cell>
        </row>
        <row r="922">
          <cell r="H922">
            <v>0.5</v>
          </cell>
          <cell r="N922">
            <v>0.25</v>
          </cell>
          <cell r="T922">
            <v>0.25</v>
          </cell>
          <cell r="Z922">
            <v>0.4</v>
          </cell>
          <cell r="AF922">
            <v>0.2</v>
          </cell>
          <cell r="AL922">
            <v>0.4</v>
          </cell>
          <cell r="AR922">
            <v>0.2</v>
          </cell>
          <cell r="AX922">
            <v>0.2</v>
          </cell>
          <cell r="BD922">
            <v>0.6</v>
          </cell>
          <cell r="BJ922">
            <v>0</v>
          </cell>
          <cell r="BP922">
            <v>0</v>
          </cell>
          <cell r="BV922">
            <v>1</v>
          </cell>
        </row>
        <row r="923">
          <cell r="H923">
            <v>0.625</v>
          </cell>
          <cell r="N923">
            <v>0.125</v>
          </cell>
          <cell r="T923">
            <v>0.25</v>
          </cell>
          <cell r="Z923">
            <v>0.4</v>
          </cell>
          <cell r="AF923">
            <v>0.6</v>
          </cell>
          <cell r="AL923">
            <v>0</v>
          </cell>
          <cell r="AR923">
            <v>0.333</v>
          </cell>
          <cell r="AX923">
            <v>0</v>
          </cell>
          <cell r="BD923">
            <v>0.667</v>
          </cell>
          <cell r="BJ923">
            <v>0</v>
          </cell>
          <cell r="BP923">
            <v>0</v>
          </cell>
          <cell r="BV923">
            <v>1</v>
          </cell>
        </row>
        <row r="924">
          <cell r="H924">
            <v>0.4</v>
          </cell>
          <cell r="N924">
            <v>0.4</v>
          </cell>
          <cell r="T924">
            <v>0.2</v>
          </cell>
          <cell r="Z924">
            <v>0.444</v>
          </cell>
          <cell r="AF924">
            <v>0.111</v>
          </cell>
          <cell r="AL924">
            <v>0.444</v>
          </cell>
          <cell r="AR924">
            <v>0</v>
          </cell>
          <cell r="AX924">
            <v>0</v>
          </cell>
          <cell r="BD924">
            <v>1</v>
          </cell>
          <cell r="BJ924">
            <v>0.333</v>
          </cell>
          <cell r="BP924">
            <v>0.167</v>
          </cell>
          <cell r="BV924">
            <v>0.5</v>
          </cell>
        </row>
        <row r="925">
          <cell r="H925">
            <v>0.5</v>
          </cell>
          <cell r="N925">
            <v>0.5</v>
          </cell>
          <cell r="T925">
            <v>0</v>
          </cell>
          <cell r="Z925">
            <v>0.625</v>
          </cell>
          <cell r="AF925">
            <v>0.375</v>
          </cell>
          <cell r="AL925">
            <v>0</v>
          </cell>
          <cell r="AR925">
            <v>0</v>
          </cell>
          <cell r="AX925">
            <v>0</v>
          </cell>
          <cell r="BD925">
            <v>1</v>
          </cell>
          <cell r="BJ925">
            <v>0</v>
          </cell>
          <cell r="BP925">
            <v>0</v>
          </cell>
          <cell r="BV925">
            <v>1</v>
          </cell>
        </row>
        <row r="926">
          <cell r="H926">
            <v>1</v>
          </cell>
          <cell r="N926">
            <v>0</v>
          </cell>
          <cell r="T926">
            <v>0</v>
          </cell>
          <cell r="Z926">
            <v>0</v>
          </cell>
          <cell r="AF926">
            <v>1</v>
          </cell>
          <cell r="AL926">
            <v>0</v>
          </cell>
          <cell r="AR926">
            <v>0</v>
          </cell>
          <cell r="AX926">
            <v>0</v>
          </cell>
          <cell r="BD926">
            <v>1</v>
          </cell>
          <cell r="BJ926">
            <v>0</v>
          </cell>
          <cell r="BP926">
            <v>0</v>
          </cell>
          <cell r="BV926">
            <v>1</v>
          </cell>
        </row>
        <row r="928">
          <cell r="H928">
            <v>1</v>
          </cell>
          <cell r="N928">
            <v>0</v>
          </cell>
          <cell r="T928">
            <v>0</v>
          </cell>
          <cell r="Z928">
            <v>0.333</v>
          </cell>
          <cell r="AF928">
            <v>0.333</v>
          </cell>
          <cell r="AL928">
            <v>0.333</v>
          </cell>
          <cell r="AR928">
            <v>0.667</v>
          </cell>
          <cell r="AX928">
            <v>0</v>
          </cell>
          <cell r="BD928">
            <v>0.333</v>
          </cell>
        </row>
        <row r="929">
          <cell r="Z929">
            <v>0.75</v>
          </cell>
          <cell r="AF929">
            <v>0</v>
          </cell>
          <cell r="AL929">
            <v>0.25</v>
          </cell>
          <cell r="AR929">
            <v>0.2</v>
          </cell>
          <cell r="AX929">
            <v>0</v>
          </cell>
          <cell r="BD929">
            <v>0.8</v>
          </cell>
        </row>
        <row r="930">
          <cell r="H930">
            <v>0.6</v>
          </cell>
          <cell r="N930">
            <v>0.2</v>
          </cell>
          <cell r="T930">
            <v>0.2</v>
          </cell>
          <cell r="Z930">
            <v>0.714</v>
          </cell>
          <cell r="AF930">
            <v>0</v>
          </cell>
          <cell r="AL930">
            <v>0.286</v>
          </cell>
          <cell r="AR930">
            <v>0.4</v>
          </cell>
          <cell r="AX930">
            <v>0</v>
          </cell>
          <cell r="BD930">
            <v>0.6</v>
          </cell>
          <cell r="BJ930">
            <v>0</v>
          </cell>
          <cell r="BP930">
            <v>0.5</v>
          </cell>
          <cell r="BV930">
            <v>0.5</v>
          </cell>
        </row>
        <row r="931">
          <cell r="H931">
            <v>0.5</v>
          </cell>
          <cell r="N931">
            <v>0.5</v>
          </cell>
          <cell r="T931">
            <v>0</v>
          </cell>
          <cell r="Z931">
            <v>1</v>
          </cell>
          <cell r="AF931">
            <v>0</v>
          </cell>
          <cell r="AL931">
            <v>0</v>
          </cell>
          <cell r="AR931">
            <v>0</v>
          </cell>
          <cell r="AX931">
            <v>0</v>
          </cell>
          <cell r="BD931">
            <v>1</v>
          </cell>
          <cell r="BJ931">
            <v>0</v>
          </cell>
          <cell r="BP931">
            <v>0.333</v>
          </cell>
          <cell r="BV931">
            <v>0.667</v>
          </cell>
        </row>
        <row r="932">
          <cell r="AR932">
            <v>0</v>
          </cell>
          <cell r="AX932">
            <v>1</v>
          </cell>
          <cell r="BD932">
            <v>0</v>
          </cell>
          <cell r="BJ932">
            <v>0</v>
          </cell>
          <cell r="BP932">
            <v>1</v>
          </cell>
          <cell r="BV932">
            <v>0</v>
          </cell>
        </row>
        <row r="933">
          <cell r="H933">
            <v>0.714</v>
          </cell>
          <cell r="N933">
            <v>0.143</v>
          </cell>
          <cell r="T933">
            <v>0.143</v>
          </cell>
          <cell r="Z933">
            <v>0.333</v>
          </cell>
          <cell r="AF933">
            <v>0.667</v>
          </cell>
          <cell r="AL933">
            <v>0</v>
          </cell>
          <cell r="AR933">
            <v>0.333</v>
          </cell>
          <cell r="AX933">
            <v>0</v>
          </cell>
          <cell r="BD933">
            <v>0.667</v>
          </cell>
          <cell r="BJ933">
            <v>0</v>
          </cell>
          <cell r="BP933">
            <v>0</v>
          </cell>
          <cell r="BV933">
            <v>1</v>
          </cell>
        </row>
        <row r="934">
          <cell r="H934">
            <v>1</v>
          </cell>
          <cell r="N934">
            <v>0</v>
          </cell>
          <cell r="T934">
            <v>0</v>
          </cell>
          <cell r="AR934">
            <v>0</v>
          </cell>
          <cell r="AX934">
            <v>0</v>
          </cell>
          <cell r="BD934">
            <v>1</v>
          </cell>
          <cell r="BJ934">
            <v>0</v>
          </cell>
          <cell r="BP934">
            <v>1</v>
          </cell>
          <cell r="BV934">
            <v>0</v>
          </cell>
        </row>
        <row r="935">
          <cell r="H935">
            <v>1</v>
          </cell>
          <cell r="N935">
            <v>0</v>
          </cell>
          <cell r="T935">
            <v>0</v>
          </cell>
          <cell r="Z935">
            <v>0.8</v>
          </cell>
          <cell r="AF935">
            <v>0.2</v>
          </cell>
          <cell r="AL935">
            <v>0</v>
          </cell>
          <cell r="AR935">
            <v>0</v>
          </cell>
          <cell r="AX935">
            <v>0</v>
          </cell>
          <cell r="BD935">
            <v>1</v>
          </cell>
        </row>
        <row r="936">
          <cell r="H936">
            <v>0.5</v>
          </cell>
          <cell r="N936">
            <v>0.5</v>
          </cell>
          <cell r="T936">
            <v>0</v>
          </cell>
          <cell r="Z936">
            <v>0.667</v>
          </cell>
          <cell r="AF936">
            <v>0</v>
          </cell>
          <cell r="AL936">
            <v>0.333</v>
          </cell>
          <cell r="AR936">
            <v>0.5</v>
          </cell>
          <cell r="AX936">
            <v>0</v>
          </cell>
          <cell r="BD936">
            <v>0.5</v>
          </cell>
          <cell r="BJ936">
            <v>0.25</v>
          </cell>
          <cell r="BP936">
            <v>0</v>
          </cell>
          <cell r="BV936">
            <v>0.75</v>
          </cell>
        </row>
        <row r="937">
          <cell r="H937">
            <v>0.333</v>
          </cell>
          <cell r="N937">
            <v>0.333</v>
          </cell>
          <cell r="T937">
            <v>0.333</v>
          </cell>
          <cell r="Z937">
            <v>1</v>
          </cell>
          <cell r="AF937">
            <v>0</v>
          </cell>
          <cell r="AL937">
            <v>0</v>
          </cell>
          <cell r="AR937">
            <v>0</v>
          </cell>
          <cell r="AX937">
            <v>0.333</v>
          </cell>
          <cell r="BD937">
            <v>0.667</v>
          </cell>
          <cell r="BJ937">
            <v>0</v>
          </cell>
          <cell r="BP937">
            <v>0</v>
          </cell>
          <cell r="BV937">
            <v>1</v>
          </cell>
        </row>
        <row r="938">
          <cell r="H938">
            <v>1</v>
          </cell>
          <cell r="N938">
            <v>0</v>
          </cell>
          <cell r="T938">
            <v>0</v>
          </cell>
          <cell r="Z938">
            <v>0.875</v>
          </cell>
          <cell r="AF938">
            <v>0</v>
          </cell>
          <cell r="AL938">
            <v>0.125</v>
          </cell>
          <cell r="AR938">
            <v>0</v>
          </cell>
          <cell r="AX938">
            <v>0</v>
          </cell>
          <cell r="BD938">
            <v>1</v>
          </cell>
          <cell r="BJ938">
            <v>0</v>
          </cell>
          <cell r="BP938">
            <v>0</v>
          </cell>
          <cell r="BV938">
            <v>1</v>
          </cell>
        </row>
        <row r="939">
          <cell r="H939">
            <v>0.25</v>
          </cell>
          <cell r="N939">
            <v>0.25</v>
          </cell>
          <cell r="T939">
            <v>0.5</v>
          </cell>
          <cell r="Z939">
            <v>0.857</v>
          </cell>
          <cell r="AF939">
            <v>0.143</v>
          </cell>
          <cell r="AL939">
            <v>0</v>
          </cell>
          <cell r="AR939">
            <v>0.333</v>
          </cell>
          <cell r="AX939">
            <v>0.333</v>
          </cell>
          <cell r="BD939">
            <v>0.333</v>
          </cell>
        </row>
        <row r="940">
          <cell r="H940">
            <v>1</v>
          </cell>
          <cell r="N940">
            <v>0</v>
          </cell>
          <cell r="T940">
            <v>0</v>
          </cell>
          <cell r="Z940">
            <v>1</v>
          </cell>
          <cell r="AF940">
            <v>0</v>
          </cell>
          <cell r="AL940">
            <v>0</v>
          </cell>
          <cell r="AR940">
            <v>0</v>
          </cell>
          <cell r="AX940">
            <v>0</v>
          </cell>
          <cell r="BD940">
            <v>1</v>
          </cell>
        </row>
        <row r="941">
          <cell r="H941">
            <v>0.714</v>
          </cell>
          <cell r="N941">
            <v>0</v>
          </cell>
          <cell r="T941">
            <v>0.286</v>
          </cell>
          <cell r="Z941">
            <v>1</v>
          </cell>
          <cell r="AF941">
            <v>0</v>
          </cell>
          <cell r="AL941">
            <v>0</v>
          </cell>
          <cell r="AR941">
            <v>0.333</v>
          </cell>
          <cell r="AX941">
            <v>0.333</v>
          </cell>
          <cell r="BD941">
            <v>0.333</v>
          </cell>
          <cell r="BJ941">
            <v>1</v>
          </cell>
          <cell r="BP941">
            <v>0</v>
          </cell>
          <cell r="BV941">
            <v>0</v>
          </cell>
        </row>
        <row r="942">
          <cell r="H942">
            <v>1</v>
          </cell>
          <cell r="N942">
            <v>0</v>
          </cell>
          <cell r="T942">
            <v>0</v>
          </cell>
          <cell r="Z942">
            <v>0.75</v>
          </cell>
          <cell r="AF942">
            <v>0.25</v>
          </cell>
          <cell r="AL942">
            <v>0</v>
          </cell>
          <cell r="AR942">
            <v>0</v>
          </cell>
          <cell r="AX942">
            <v>0</v>
          </cell>
          <cell r="BD942">
            <v>1</v>
          </cell>
        </row>
        <row r="943">
          <cell r="H943">
            <v>0.667</v>
          </cell>
          <cell r="N943">
            <v>0</v>
          </cell>
          <cell r="T943">
            <v>0.333</v>
          </cell>
          <cell r="Z943">
            <v>0.5</v>
          </cell>
          <cell r="AF943">
            <v>0.5</v>
          </cell>
          <cell r="AL943">
            <v>0</v>
          </cell>
          <cell r="AR943">
            <v>0</v>
          </cell>
          <cell r="AX943">
            <v>0</v>
          </cell>
          <cell r="BD943">
            <v>1</v>
          </cell>
        </row>
        <row r="944">
          <cell r="H944">
            <v>0</v>
          </cell>
          <cell r="N944">
            <v>1</v>
          </cell>
          <cell r="T944">
            <v>0</v>
          </cell>
          <cell r="Z944">
            <v>0.8</v>
          </cell>
          <cell r="AF944">
            <v>0</v>
          </cell>
          <cell r="AL944">
            <v>0.2</v>
          </cell>
          <cell r="AR944">
            <v>0.25</v>
          </cell>
          <cell r="AX944">
            <v>0</v>
          </cell>
          <cell r="BD944">
            <v>0.75</v>
          </cell>
          <cell r="BJ944">
            <v>0</v>
          </cell>
          <cell r="BP944">
            <v>0</v>
          </cell>
          <cell r="BV944">
            <v>1</v>
          </cell>
        </row>
        <row r="945">
          <cell r="H945">
            <v>0.667</v>
          </cell>
          <cell r="N945">
            <v>0.333</v>
          </cell>
          <cell r="T945">
            <v>0</v>
          </cell>
          <cell r="Z945">
            <v>1</v>
          </cell>
          <cell r="AF945">
            <v>0</v>
          </cell>
          <cell r="AL945">
            <v>0</v>
          </cell>
          <cell r="BJ945">
            <v>0</v>
          </cell>
          <cell r="BP945">
            <v>0</v>
          </cell>
          <cell r="BV945">
            <v>1</v>
          </cell>
        </row>
        <row r="946">
          <cell r="H946">
            <v>0.5</v>
          </cell>
          <cell r="N946">
            <v>0.5</v>
          </cell>
          <cell r="T946">
            <v>0</v>
          </cell>
          <cell r="Z946">
            <v>0.833</v>
          </cell>
          <cell r="AF946">
            <v>0.167</v>
          </cell>
          <cell r="AL946">
            <v>0</v>
          </cell>
          <cell r="AR946">
            <v>0</v>
          </cell>
          <cell r="AX946">
            <v>0</v>
          </cell>
          <cell r="BD946">
            <v>1</v>
          </cell>
          <cell r="BJ946">
            <v>0.167</v>
          </cell>
          <cell r="BP946">
            <v>0</v>
          </cell>
          <cell r="BV946">
            <v>0.833</v>
          </cell>
        </row>
        <row r="947">
          <cell r="H947">
            <v>0.667</v>
          </cell>
          <cell r="N947">
            <v>0.222</v>
          </cell>
          <cell r="T947">
            <v>0.111</v>
          </cell>
          <cell r="Z947">
            <v>0.636</v>
          </cell>
          <cell r="AF947">
            <v>0</v>
          </cell>
          <cell r="AL947">
            <v>0.364</v>
          </cell>
          <cell r="AR947">
            <v>0.111</v>
          </cell>
          <cell r="AX947">
            <v>0.222</v>
          </cell>
          <cell r="BD947">
            <v>0.667</v>
          </cell>
          <cell r="BJ947">
            <v>0.4</v>
          </cell>
          <cell r="BP947">
            <v>0.2</v>
          </cell>
          <cell r="BV947">
            <v>0.4</v>
          </cell>
        </row>
        <row r="948">
          <cell r="H948">
            <v>0.25</v>
          </cell>
          <cell r="N948">
            <v>0.375</v>
          </cell>
          <cell r="T948">
            <v>0.375</v>
          </cell>
          <cell r="Z948">
            <v>0.5</v>
          </cell>
          <cell r="AF948">
            <v>0.5</v>
          </cell>
          <cell r="AL948">
            <v>0</v>
          </cell>
          <cell r="AR948">
            <v>0</v>
          </cell>
          <cell r="AX948">
            <v>0.4</v>
          </cell>
          <cell r="BD948">
            <v>0.6</v>
          </cell>
          <cell r="BJ948">
            <v>0</v>
          </cell>
          <cell r="BP948">
            <v>0</v>
          </cell>
          <cell r="BV948">
            <v>1</v>
          </cell>
        </row>
        <row r="949">
          <cell r="H949">
            <v>0.167</v>
          </cell>
          <cell r="N949">
            <v>0.833</v>
          </cell>
          <cell r="T949">
            <v>0</v>
          </cell>
          <cell r="Z949">
            <v>1</v>
          </cell>
          <cell r="AF949">
            <v>0</v>
          </cell>
          <cell r="AL949">
            <v>0</v>
          </cell>
          <cell r="AR949">
            <v>1</v>
          </cell>
          <cell r="AX949">
            <v>0</v>
          </cell>
          <cell r="BD949">
            <v>0</v>
          </cell>
          <cell r="BJ949">
            <v>0</v>
          </cell>
          <cell r="BP949">
            <v>0.25</v>
          </cell>
          <cell r="BV949">
            <v>0.75</v>
          </cell>
        </row>
        <row r="950">
          <cell r="Z950">
            <v>0.5</v>
          </cell>
          <cell r="AF950">
            <v>0.5</v>
          </cell>
          <cell r="AL950">
            <v>0</v>
          </cell>
          <cell r="AR950">
            <v>0.333</v>
          </cell>
          <cell r="AX950">
            <v>0.333</v>
          </cell>
          <cell r="BD950">
            <v>0.333</v>
          </cell>
          <cell r="BJ950">
            <v>0</v>
          </cell>
          <cell r="BP950">
            <v>0</v>
          </cell>
          <cell r="BV950">
            <v>1</v>
          </cell>
        </row>
        <row r="951">
          <cell r="H951">
            <v>1</v>
          </cell>
          <cell r="N951">
            <v>0</v>
          </cell>
          <cell r="T951">
            <v>0</v>
          </cell>
          <cell r="Z951">
            <v>0.8</v>
          </cell>
          <cell r="AF951">
            <v>0.2</v>
          </cell>
          <cell r="AL951">
            <v>0</v>
          </cell>
          <cell r="AR951">
            <v>0</v>
          </cell>
          <cell r="AX951">
            <v>0</v>
          </cell>
          <cell r="BD951">
            <v>1</v>
          </cell>
          <cell r="BJ951">
            <v>1</v>
          </cell>
          <cell r="BP951">
            <v>0</v>
          </cell>
          <cell r="BV951">
            <v>0</v>
          </cell>
        </row>
        <row r="952">
          <cell r="Z952">
            <v>0.833</v>
          </cell>
          <cell r="AF952">
            <v>0.167</v>
          </cell>
          <cell r="AL952">
            <v>0</v>
          </cell>
          <cell r="AR952">
            <v>0.333</v>
          </cell>
          <cell r="AX952">
            <v>0</v>
          </cell>
          <cell r="BD952">
            <v>0.667</v>
          </cell>
          <cell r="BJ952">
            <v>0</v>
          </cell>
          <cell r="BP952">
            <v>0</v>
          </cell>
          <cell r="BV952">
            <v>1</v>
          </cell>
        </row>
        <row r="953">
          <cell r="H953">
            <v>0</v>
          </cell>
          <cell r="N953">
            <v>0</v>
          </cell>
          <cell r="T953">
            <v>1</v>
          </cell>
          <cell r="Z953">
            <v>1</v>
          </cell>
          <cell r="AF953">
            <v>0</v>
          </cell>
          <cell r="AL953">
            <v>0</v>
          </cell>
          <cell r="BJ953">
            <v>0</v>
          </cell>
          <cell r="BP953">
            <v>0</v>
          </cell>
          <cell r="BV953">
            <v>1</v>
          </cell>
        </row>
        <row r="954">
          <cell r="H954">
            <v>0</v>
          </cell>
          <cell r="N954">
            <v>1</v>
          </cell>
          <cell r="T954">
            <v>0</v>
          </cell>
          <cell r="Z954">
            <v>0.5</v>
          </cell>
          <cell r="AF954">
            <v>0.167</v>
          </cell>
          <cell r="AL954">
            <v>0.333</v>
          </cell>
          <cell r="AR954">
            <v>0</v>
          </cell>
          <cell r="AX954">
            <v>0</v>
          </cell>
          <cell r="BD954">
            <v>1</v>
          </cell>
          <cell r="BJ954">
            <v>1</v>
          </cell>
          <cell r="BP954">
            <v>0</v>
          </cell>
          <cell r="BV954">
            <v>0</v>
          </cell>
        </row>
        <row r="955">
          <cell r="H955">
            <v>1</v>
          </cell>
          <cell r="N955">
            <v>0</v>
          </cell>
          <cell r="T955">
            <v>0</v>
          </cell>
          <cell r="Z955">
            <v>0.8</v>
          </cell>
          <cell r="AF955">
            <v>0.2</v>
          </cell>
          <cell r="AL955">
            <v>0</v>
          </cell>
          <cell r="AR955">
            <v>0</v>
          </cell>
          <cell r="AX955">
            <v>0</v>
          </cell>
          <cell r="BD955">
            <v>1</v>
          </cell>
          <cell r="BJ955">
            <v>0</v>
          </cell>
          <cell r="BP955">
            <v>0</v>
          </cell>
          <cell r="BV955">
            <v>1</v>
          </cell>
        </row>
        <row r="956">
          <cell r="H956">
            <v>1</v>
          </cell>
          <cell r="N956">
            <v>0</v>
          </cell>
          <cell r="T956">
            <v>0</v>
          </cell>
          <cell r="Z956">
            <v>1</v>
          </cell>
          <cell r="AF956">
            <v>0</v>
          </cell>
          <cell r="AL956">
            <v>0</v>
          </cell>
          <cell r="AR956">
            <v>0</v>
          </cell>
          <cell r="AX956">
            <v>0</v>
          </cell>
          <cell r="BD956">
            <v>1</v>
          </cell>
          <cell r="BJ956">
            <v>0</v>
          </cell>
          <cell r="BP956">
            <v>0.5</v>
          </cell>
          <cell r="BV956">
            <v>0.5</v>
          </cell>
        </row>
        <row r="957">
          <cell r="H957">
            <v>0.667</v>
          </cell>
          <cell r="N957">
            <v>0.333</v>
          </cell>
          <cell r="T957">
            <v>0</v>
          </cell>
          <cell r="Z957">
            <v>1</v>
          </cell>
          <cell r="AF957">
            <v>0</v>
          </cell>
          <cell r="AL957">
            <v>0</v>
          </cell>
          <cell r="AR957">
            <v>0</v>
          </cell>
          <cell r="AX957">
            <v>0</v>
          </cell>
          <cell r="BD957">
            <v>1</v>
          </cell>
          <cell r="BJ957">
            <v>0</v>
          </cell>
          <cell r="BP957">
            <v>0</v>
          </cell>
          <cell r="BV957">
            <v>1</v>
          </cell>
        </row>
        <row r="958">
          <cell r="H958">
            <v>1</v>
          </cell>
          <cell r="N958">
            <v>0</v>
          </cell>
          <cell r="T958">
            <v>0</v>
          </cell>
          <cell r="Z958">
            <v>0.667</v>
          </cell>
          <cell r="AF958">
            <v>0.333</v>
          </cell>
          <cell r="AL958">
            <v>0</v>
          </cell>
          <cell r="AR958">
            <v>0</v>
          </cell>
          <cell r="AX958">
            <v>0</v>
          </cell>
          <cell r="BD958">
            <v>1</v>
          </cell>
          <cell r="BJ958">
            <v>0</v>
          </cell>
          <cell r="BP958">
            <v>0</v>
          </cell>
          <cell r="BV958">
            <v>1</v>
          </cell>
        </row>
        <row r="959">
          <cell r="H959">
            <v>1</v>
          </cell>
          <cell r="N959">
            <v>0</v>
          </cell>
          <cell r="T959">
            <v>0</v>
          </cell>
          <cell r="Z959">
            <v>1</v>
          </cell>
          <cell r="AF959">
            <v>0</v>
          </cell>
          <cell r="AL959">
            <v>0</v>
          </cell>
          <cell r="AR959">
            <v>0</v>
          </cell>
          <cell r="AX959">
            <v>0</v>
          </cell>
          <cell r="BD959">
            <v>1</v>
          </cell>
          <cell r="BJ959">
            <v>0</v>
          </cell>
          <cell r="BP959">
            <v>0</v>
          </cell>
          <cell r="BV959">
            <v>1</v>
          </cell>
        </row>
        <row r="960">
          <cell r="H960">
            <v>0.778</v>
          </cell>
          <cell r="N960">
            <v>0.222</v>
          </cell>
          <cell r="T960">
            <v>0</v>
          </cell>
          <cell r="Z960">
            <v>0.8</v>
          </cell>
          <cell r="AF960">
            <v>0.2</v>
          </cell>
          <cell r="AL960">
            <v>0</v>
          </cell>
          <cell r="AR960">
            <v>0</v>
          </cell>
          <cell r="AX960">
            <v>0.5</v>
          </cell>
          <cell r="BD960">
            <v>0.5</v>
          </cell>
          <cell r="BJ960">
            <v>0</v>
          </cell>
          <cell r="BP960">
            <v>0.4</v>
          </cell>
          <cell r="BV960">
            <v>0.6</v>
          </cell>
        </row>
        <row r="961">
          <cell r="H961">
            <v>0.333</v>
          </cell>
          <cell r="N961">
            <v>0.333</v>
          </cell>
          <cell r="T961">
            <v>0.333</v>
          </cell>
          <cell r="Z961">
            <v>1</v>
          </cell>
          <cell r="AF961">
            <v>0</v>
          </cell>
          <cell r="AL961">
            <v>0</v>
          </cell>
          <cell r="AR961">
            <v>0</v>
          </cell>
          <cell r="AX961">
            <v>0.5</v>
          </cell>
          <cell r="BD961">
            <v>0.5</v>
          </cell>
          <cell r="BJ961">
            <v>0</v>
          </cell>
          <cell r="BP961">
            <v>0</v>
          </cell>
          <cell r="BV961">
            <v>1</v>
          </cell>
        </row>
        <row r="962">
          <cell r="H962">
            <v>1</v>
          </cell>
          <cell r="N962">
            <v>0</v>
          </cell>
          <cell r="T962">
            <v>0</v>
          </cell>
          <cell r="Z962">
            <v>0.6</v>
          </cell>
          <cell r="AF962">
            <v>0.4</v>
          </cell>
          <cell r="AL962">
            <v>0</v>
          </cell>
          <cell r="BJ962">
            <v>0</v>
          </cell>
          <cell r="BP962">
            <v>0</v>
          </cell>
          <cell r="BV962">
            <v>1</v>
          </cell>
        </row>
        <row r="963">
          <cell r="H963">
            <v>0.5</v>
          </cell>
          <cell r="N963">
            <v>0</v>
          </cell>
          <cell r="T963">
            <v>0.5</v>
          </cell>
          <cell r="Z963">
            <v>0.6</v>
          </cell>
          <cell r="AF963">
            <v>0.2</v>
          </cell>
          <cell r="AL963">
            <v>0.2</v>
          </cell>
          <cell r="AR963">
            <v>0</v>
          </cell>
          <cell r="AX963">
            <v>0</v>
          </cell>
          <cell r="BD963">
            <v>1</v>
          </cell>
          <cell r="BJ963">
            <v>0</v>
          </cell>
          <cell r="BP963">
            <v>0</v>
          </cell>
          <cell r="BV963">
            <v>1</v>
          </cell>
        </row>
        <row r="964">
          <cell r="Z964">
            <v>0.5</v>
          </cell>
          <cell r="AF964">
            <v>0</v>
          </cell>
          <cell r="AL964">
            <v>0.5</v>
          </cell>
          <cell r="AR964">
            <v>0.5</v>
          </cell>
          <cell r="AX964">
            <v>0</v>
          </cell>
          <cell r="BD964">
            <v>0.5</v>
          </cell>
          <cell r="BJ964">
            <v>0</v>
          </cell>
          <cell r="BP964">
            <v>0</v>
          </cell>
          <cell r="BV964">
            <v>1</v>
          </cell>
        </row>
        <row r="965">
          <cell r="H965">
            <v>1</v>
          </cell>
          <cell r="N965">
            <v>0</v>
          </cell>
          <cell r="T965">
            <v>0</v>
          </cell>
          <cell r="Z965">
            <v>0.667</v>
          </cell>
          <cell r="AF965">
            <v>0.333</v>
          </cell>
          <cell r="AL965">
            <v>0</v>
          </cell>
          <cell r="AR965">
            <v>0.25</v>
          </cell>
          <cell r="AX965">
            <v>0</v>
          </cell>
          <cell r="BD965">
            <v>0.75</v>
          </cell>
          <cell r="BJ965">
            <v>0</v>
          </cell>
          <cell r="BP965">
            <v>0</v>
          </cell>
          <cell r="BV965">
            <v>1</v>
          </cell>
        </row>
        <row r="966">
          <cell r="Z966">
            <v>0.5</v>
          </cell>
          <cell r="AF966">
            <v>0</v>
          </cell>
          <cell r="AL966">
            <v>0.5</v>
          </cell>
          <cell r="AR966">
            <v>0.5</v>
          </cell>
          <cell r="AX966">
            <v>0</v>
          </cell>
          <cell r="BD966">
            <v>0.5</v>
          </cell>
          <cell r="BJ966">
            <v>0</v>
          </cell>
          <cell r="BP966">
            <v>0</v>
          </cell>
          <cell r="BV966">
            <v>1</v>
          </cell>
        </row>
        <row r="967">
          <cell r="Z967">
            <v>1</v>
          </cell>
          <cell r="AF967">
            <v>0</v>
          </cell>
          <cell r="AL967">
            <v>0</v>
          </cell>
          <cell r="AR967">
            <v>0</v>
          </cell>
          <cell r="AX967">
            <v>0</v>
          </cell>
          <cell r="BD967">
            <v>1</v>
          </cell>
          <cell r="BJ967">
            <v>0.25</v>
          </cell>
          <cell r="BP967">
            <v>0.5</v>
          </cell>
          <cell r="BV967">
            <v>0.25</v>
          </cell>
        </row>
        <row r="968">
          <cell r="H968">
            <v>0</v>
          </cell>
          <cell r="N968">
            <v>0</v>
          </cell>
          <cell r="T968">
            <v>1</v>
          </cell>
          <cell r="Z968">
            <v>1</v>
          </cell>
          <cell r="AF968">
            <v>0</v>
          </cell>
          <cell r="AL968">
            <v>0</v>
          </cell>
          <cell r="AR968">
            <v>0.333</v>
          </cell>
          <cell r="AX968">
            <v>0</v>
          </cell>
          <cell r="BD968">
            <v>0.667</v>
          </cell>
          <cell r="BJ968">
            <v>0</v>
          </cell>
          <cell r="BP968">
            <v>0</v>
          </cell>
          <cell r="BV968">
            <v>1</v>
          </cell>
        </row>
        <row r="969">
          <cell r="H969">
            <v>0.5</v>
          </cell>
          <cell r="N969">
            <v>0</v>
          </cell>
          <cell r="T969">
            <v>0.5</v>
          </cell>
          <cell r="Z969">
            <v>1</v>
          </cell>
          <cell r="AF969">
            <v>0</v>
          </cell>
          <cell r="AL969">
            <v>0</v>
          </cell>
          <cell r="AR969">
            <v>0.5</v>
          </cell>
          <cell r="AX969">
            <v>0</v>
          </cell>
          <cell r="BD969">
            <v>0.5</v>
          </cell>
          <cell r="BJ969">
            <v>0</v>
          </cell>
          <cell r="BP969">
            <v>0</v>
          </cell>
          <cell r="BV969">
            <v>1</v>
          </cell>
        </row>
        <row r="970">
          <cell r="Z970">
            <v>0.667</v>
          </cell>
          <cell r="AF970">
            <v>0.333</v>
          </cell>
          <cell r="AL970">
            <v>0</v>
          </cell>
          <cell r="AR970">
            <v>0.25</v>
          </cell>
          <cell r="AX970">
            <v>0</v>
          </cell>
          <cell r="BD970">
            <v>0.75</v>
          </cell>
          <cell r="BJ970">
            <v>0</v>
          </cell>
          <cell r="BP970">
            <v>0</v>
          </cell>
          <cell r="BV970">
            <v>1</v>
          </cell>
        </row>
        <row r="971">
          <cell r="H971">
            <v>0</v>
          </cell>
          <cell r="N971">
            <v>0</v>
          </cell>
          <cell r="T971">
            <v>1</v>
          </cell>
          <cell r="Z971">
            <v>1</v>
          </cell>
          <cell r="AF971">
            <v>0</v>
          </cell>
          <cell r="AL971">
            <v>0</v>
          </cell>
          <cell r="AR971">
            <v>0.333</v>
          </cell>
          <cell r="AX971">
            <v>0</v>
          </cell>
          <cell r="BD971">
            <v>0.667</v>
          </cell>
          <cell r="BJ971">
            <v>0</v>
          </cell>
          <cell r="BP971">
            <v>0</v>
          </cell>
          <cell r="BV971">
            <v>1</v>
          </cell>
        </row>
        <row r="972">
          <cell r="H972">
            <v>0.8</v>
          </cell>
          <cell r="N972">
            <v>0</v>
          </cell>
          <cell r="T972">
            <v>0.2</v>
          </cell>
          <cell r="Z972">
            <v>0.833</v>
          </cell>
          <cell r="AF972">
            <v>0.083</v>
          </cell>
          <cell r="AL972">
            <v>0.083</v>
          </cell>
          <cell r="AR972">
            <v>0</v>
          </cell>
          <cell r="AX972">
            <v>0.333</v>
          </cell>
          <cell r="BD972">
            <v>0.667</v>
          </cell>
          <cell r="BJ972">
            <v>0.333</v>
          </cell>
          <cell r="BP972">
            <v>0</v>
          </cell>
          <cell r="BV972">
            <v>0.667</v>
          </cell>
        </row>
        <row r="973">
          <cell r="Z973">
            <v>0.6</v>
          </cell>
          <cell r="AF973">
            <v>0</v>
          </cell>
          <cell r="AL973">
            <v>0.4</v>
          </cell>
          <cell r="AR973">
            <v>0</v>
          </cell>
          <cell r="AX973">
            <v>0</v>
          </cell>
          <cell r="BD973">
            <v>1</v>
          </cell>
          <cell r="BJ973">
            <v>0</v>
          </cell>
          <cell r="BP973">
            <v>0</v>
          </cell>
          <cell r="BV973">
            <v>1</v>
          </cell>
        </row>
        <row r="974">
          <cell r="Z974">
            <v>0</v>
          </cell>
          <cell r="AF974">
            <v>1</v>
          </cell>
          <cell r="AL974">
            <v>0</v>
          </cell>
          <cell r="BJ974">
            <v>0</v>
          </cell>
          <cell r="BP974">
            <v>0</v>
          </cell>
          <cell r="BV974">
            <v>1</v>
          </cell>
        </row>
        <row r="975">
          <cell r="H975">
            <v>0</v>
          </cell>
          <cell r="N975">
            <v>1</v>
          </cell>
          <cell r="T975">
            <v>0</v>
          </cell>
          <cell r="Z975">
            <v>0.538</v>
          </cell>
          <cell r="AF975">
            <v>0.077</v>
          </cell>
          <cell r="AL975">
            <v>0.385</v>
          </cell>
          <cell r="AR975">
            <v>0.5</v>
          </cell>
          <cell r="AX975">
            <v>0</v>
          </cell>
          <cell r="BD975">
            <v>0.5</v>
          </cell>
          <cell r="BJ975">
            <v>0</v>
          </cell>
          <cell r="BP975">
            <v>0.4</v>
          </cell>
          <cell r="BV975">
            <v>0.6</v>
          </cell>
        </row>
        <row r="976">
          <cell r="Z976">
            <v>0.8</v>
          </cell>
          <cell r="AF976">
            <v>0</v>
          </cell>
          <cell r="AL976">
            <v>0.2</v>
          </cell>
          <cell r="AR976">
            <v>0</v>
          </cell>
          <cell r="AX976">
            <v>0</v>
          </cell>
          <cell r="BD976">
            <v>1</v>
          </cell>
          <cell r="BJ976">
            <v>0</v>
          </cell>
          <cell r="BP976">
            <v>0</v>
          </cell>
          <cell r="BV976">
            <v>1</v>
          </cell>
        </row>
        <row r="977">
          <cell r="H977">
            <v>0.6</v>
          </cell>
          <cell r="N977">
            <v>0.2</v>
          </cell>
          <cell r="T977">
            <v>0.2</v>
          </cell>
          <cell r="Z977">
            <v>0.636</v>
          </cell>
          <cell r="AF977">
            <v>0.091</v>
          </cell>
          <cell r="AL977">
            <v>0.273</v>
          </cell>
          <cell r="AR977">
            <v>0.375</v>
          </cell>
          <cell r="AX977">
            <v>0.25</v>
          </cell>
          <cell r="BD977">
            <v>0.375</v>
          </cell>
          <cell r="BJ977">
            <v>0</v>
          </cell>
          <cell r="BP977">
            <v>0.5</v>
          </cell>
          <cell r="BV977">
            <v>0.5</v>
          </cell>
        </row>
        <row r="978">
          <cell r="H978">
            <v>0.444</v>
          </cell>
          <cell r="N978">
            <v>0.444</v>
          </cell>
          <cell r="T978">
            <v>0.111</v>
          </cell>
          <cell r="Z978">
            <v>0.615</v>
          </cell>
          <cell r="AF978">
            <v>0.154</v>
          </cell>
          <cell r="AL978">
            <v>0.231</v>
          </cell>
          <cell r="AR978">
            <v>0.2</v>
          </cell>
          <cell r="AX978">
            <v>0.4</v>
          </cell>
          <cell r="BD978">
            <v>0.4</v>
          </cell>
          <cell r="BJ978">
            <v>0.143</v>
          </cell>
          <cell r="BP978">
            <v>0.143</v>
          </cell>
          <cell r="BV978">
            <v>0.714</v>
          </cell>
        </row>
        <row r="979">
          <cell r="Z979">
            <v>1</v>
          </cell>
          <cell r="AF979">
            <v>0</v>
          </cell>
          <cell r="AL979">
            <v>0</v>
          </cell>
          <cell r="AR979">
            <v>1</v>
          </cell>
          <cell r="AX979">
            <v>0</v>
          </cell>
          <cell r="BD979">
            <v>0</v>
          </cell>
          <cell r="BJ979">
            <v>0</v>
          </cell>
          <cell r="BP979">
            <v>0</v>
          </cell>
          <cell r="BV979">
            <v>1</v>
          </cell>
        </row>
        <row r="980">
          <cell r="H980">
            <v>0.5</v>
          </cell>
          <cell r="N980">
            <v>0</v>
          </cell>
          <cell r="T980">
            <v>0.5</v>
          </cell>
          <cell r="Z980">
            <v>0.333</v>
          </cell>
          <cell r="AF980">
            <v>0.333</v>
          </cell>
          <cell r="AL980">
            <v>0.333</v>
          </cell>
          <cell r="AR980">
            <v>0.5</v>
          </cell>
          <cell r="AX980">
            <v>0</v>
          </cell>
          <cell r="BD980">
            <v>0.5</v>
          </cell>
        </row>
        <row r="981">
          <cell r="H981">
            <v>0</v>
          </cell>
          <cell r="N981">
            <v>0.167</v>
          </cell>
          <cell r="T981">
            <v>0.833</v>
          </cell>
          <cell r="Z981">
            <v>0.5</v>
          </cell>
          <cell r="AF981">
            <v>0.333</v>
          </cell>
          <cell r="AL981">
            <v>0.167</v>
          </cell>
          <cell r="AR981">
            <v>1</v>
          </cell>
          <cell r="AX981">
            <v>0</v>
          </cell>
          <cell r="BD981">
            <v>0</v>
          </cell>
          <cell r="BJ981">
            <v>0.333</v>
          </cell>
          <cell r="BP981">
            <v>0.167</v>
          </cell>
          <cell r="BV981">
            <v>0.5</v>
          </cell>
        </row>
        <row r="982">
          <cell r="H982">
            <v>0.833</v>
          </cell>
          <cell r="N982">
            <v>0</v>
          </cell>
          <cell r="T982">
            <v>0.167</v>
          </cell>
          <cell r="Z982">
            <v>0.727</v>
          </cell>
          <cell r="AF982">
            <v>0.182</v>
          </cell>
          <cell r="AL982">
            <v>0.091</v>
          </cell>
          <cell r="AR982">
            <v>0.571</v>
          </cell>
          <cell r="AX982">
            <v>0</v>
          </cell>
          <cell r="BD982">
            <v>0.429</v>
          </cell>
          <cell r="BJ982">
            <v>0.333</v>
          </cell>
          <cell r="BP982">
            <v>0</v>
          </cell>
          <cell r="BV982">
            <v>0.667</v>
          </cell>
        </row>
        <row r="983">
          <cell r="H983">
            <v>0.667</v>
          </cell>
          <cell r="N983">
            <v>0.333</v>
          </cell>
          <cell r="T983">
            <v>0</v>
          </cell>
          <cell r="Z983">
            <v>0.571</v>
          </cell>
          <cell r="AF983">
            <v>0.286</v>
          </cell>
          <cell r="AL983">
            <v>0.143</v>
          </cell>
          <cell r="AR983">
            <v>0</v>
          </cell>
          <cell r="AX983">
            <v>0</v>
          </cell>
          <cell r="BD983">
            <v>1</v>
          </cell>
          <cell r="BJ983">
            <v>0.4</v>
          </cell>
          <cell r="BP983">
            <v>0.2</v>
          </cell>
          <cell r="BV983">
            <v>0.4</v>
          </cell>
        </row>
        <row r="984">
          <cell r="H984">
            <v>0.333</v>
          </cell>
          <cell r="N984">
            <v>0</v>
          </cell>
          <cell r="T984">
            <v>0.667</v>
          </cell>
          <cell r="Z984">
            <v>0.667</v>
          </cell>
          <cell r="AF984">
            <v>0</v>
          </cell>
          <cell r="AL984">
            <v>0.333</v>
          </cell>
          <cell r="AR984">
            <v>0</v>
          </cell>
          <cell r="AX984">
            <v>0.333</v>
          </cell>
          <cell r="BD984">
            <v>0.667</v>
          </cell>
          <cell r="BJ984">
            <v>0</v>
          </cell>
          <cell r="BP984">
            <v>0</v>
          </cell>
          <cell r="BV984">
            <v>1</v>
          </cell>
        </row>
        <row r="985">
          <cell r="Z985">
            <v>1</v>
          </cell>
          <cell r="AF985">
            <v>0</v>
          </cell>
          <cell r="AL985">
            <v>0</v>
          </cell>
        </row>
        <row r="986">
          <cell r="H986">
            <v>0.2</v>
          </cell>
          <cell r="N986">
            <v>0</v>
          </cell>
          <cell r="T986">
            <v>0.8</v>
          </cell>
          <cell r="Z986">
            <v>0.583</v>
          </cell>
          <cell r="AF986">
            <v>0.25</v>
          </cell>
          <cell r="AL986">
            <v>0.167</v>
          </cell>
          <cell r="AR986">
            <v>0.5</v>
          </cell>
          <cell r="AX986">
            <v>0.25</v>
          </cell>
          <cell r="BD986">
            <v>0.25</v>
          </cell>
          <cell r="BJ986">
            <v>0</v>
          </cell>
          <cell r="BP986">
            <v>0</v>
          </cell>
          <cell r="BV986">
            <v>1</v>
          </cell>
        </row>
        <row r="987">
          <cell r="H987">
            <v>0.5</v>
          </cell>
          <cell r="N987">
            <v>0</v>
          </cell>
          <cell r="T987">
            <v>0.5</v>
          </cell>
          <cell r="Z987">
            <v>0.8</v>
          </cell>
          <cell r="AF987">
            <v>0</v>
          </cell>
          <cell r="AL987">
            <v>0.2</v>
          </cell>
          <cell r="AR987">
            <v>0</v>
          </cell>
          <cell r="AX987">
            <v>0</v>
          </cell>
          <cell r="BD987">
            <v>1</v>
          </cell>
          <cell r="BJ987">
            <v>0</v>
          </cell>
          <cell r="BP987">
            <v>0</v>
          </cell>
          <cell r="BV987">
            <v>1</v>
          </cell>
        </row>
        <row r="988">
          <cell r="Z988">
            <v>0.8</v>
          </cell>
          <cell r="AF988">
            <v>0</v>
          </cell>
          <cell r="AL988">
            <v>0.2</v>
          </cell>
          <cell r="AR988">
            <v>1</v>
          </cell>
          <cell r="AX988">
            <v>0</v>
          </cell>
          <cell r="BD988">
            <v>0</v>
          </cell>
          <cell r="BJ988">
            <v>0</v>
          </cell>
          <cell r="BP988">
            <v>0</v>
          </cell>
          <cell r="BV988">
            <v>1</v>
          </cell>
        </row>
        <row r="989">
          <cell r="Z989">
            <v>1</v>
          </cell>
          <cell r="AF989">
            <v>0</v>
          </cell>
          <cell r="AL989">
            <v>0</v>
          </cell>
          <cell r="AR989">
            <v>0.333</v>
          </cell>
          <cell r="AX989">
            <v>0</v>
          </cell>
          <cell r="BD989">
            <v>0.667</v>
          </cell>
          <cell r="BJ989">
            <v>0.333</v>
          </cell>
          <cell r="BP989">
            <v>0</v>
          </cell>
          <cell r="BV989">
            <v>0.667</v>
          </cell>
        </row>
        <row r="990">
          <cell r="AR990">
            <v>1</v>
          </cell>
          <cell r="AX990">
            <v>0</v>
          </cell>
          <cell r="BD990">
            <v>0</v>
          </cell>
        </row>
        <row r="991">
          <cell r="Z991">
            <v>0</v>
          </cell>
          <cell r="AF991">
            <v>1</v>
          </cell>
          <cell r="AL991">
            <v>0</v>
          </cell>
          <cell r="AR991">
            <v>0</v>
          </cell>
          <cell r="AX991">
            <v>0</v>
          </cell>
          <cell r="BD991">
            <v>1</v>
          </cell>
          <cell r="BJ991">
            <v>0</v>
          </cell>
          <cell r="BP991">
            <v>0</v>
          </cell>
          <cell r="BV991">
            <v>1</v>
          </cell>
        </row>
        <row r="992">
          <cell r="H992">
            <v>1</v>
          </cell>
          <cell r="N992">
            <v>0</v>
          </cell>
          <cell r="T992">
            <v>0</v>
          </cell>
          <cell r="Z992">
            <v>1</v>
          </cell>
          <cell r="AF992">
            <v>0</v>
          </cell>
          <cell r="AL992">
            <v>0</v>
          </cell>
          <cell r="AR992">
            <v>0</v>
          </cell>
          <cell r="AX992">
            <v>0.333</v>
          </cell>
          <cell r="BD992">
            <v>0.667</v>
          </cell>
        </row>
        <row r="993">
          <cell r="H993">
            <v>0.5</v>
          </cell>
          <cell r="N993">
            <v>0.5</v>
          </cell>
          <cell r="T993">
            <v>0</v>
          </cell>
          <cell r="Z993">
            <v>0.5</v>
          </cell>
          <cell r="AF993">
            <v>0.5</v>
          </cell>
          <cell r="AL993">
            <v>0</v>
          </cell>
          <cell r="AR993">
            <v>0.333</v>
          </cell>
          <cell r="AX993">
            <v>0.167</v>
          </cell>
          <cell r="BD993">
            <v>0.5</v>
          </cell>
          <cell r="BJ993">
            <v>0</v>
          </cell>
          <cell r="BP993">
            <v>0.5</v>
          </cell>
          <cell r="BV993">
            <v>0.5</v>
          </cell>
        </row>
        <row r="994">
          <cell r="H994">
            <v>0.5</v>
          </cell>
          <cell r="N994">
            <v>0</v>
          </cell>
          <cell r="T994">
            <v>0.5</v>
          </cell>
          <cell r="Z994">
            <v>0.571</v>
          </cell>
          <cell r="AF994">
            <v>0.143</v>
          </cell>
          <cell r="AL994">
            <v>0.286</v>
          </cell>
          <cell r="AR994">
            <v>0.5</v>
          </cell>
          <cell r="AX994">
            <v>0</v>
          </cell>
          <cell r="BD994">
            <v>0.5</v>
          </cell>
          <cell r="BJ994">
            <v>0.333</v>
          </cell>
          <cell r="BP994">
            <v>0</v>
          </cell>
          <cell r="BV994">
            <v>0.667</v>
          </cell>
        </row>
        <row r="995">
          <cell r="H995">
            <v>0.25</v>
          </cell>
          <cell r="N995">
            <v>0.25</v>
          </cell>
          <cell r="T995">
            <v>0.5</v>
          </cell>
          <cell r="Z995">
            <v>1</v>
          </cell>
          <cell r="AF995">
            <v>0</v>
          </cell>
          <cell r="AL995">
            <v>0</v>
          </cell>
          <cell r="AR995">
            <v>0</v>
          </cell>
          <cell r="AX995">
            <v>0.5</v>
          </cell>
          <cell r="BD995">
            <v>0.5</v>
          </cell>
          <cell r="BJ995">
            <v>0</v>
          </cell>
          <cell r="BP995">
            <v>0.5</v>
          </cell>
          <cell r="BV995">
            <v>0.5</v>
          </cell>
        </row>
        <row r="996">
          <cell r="H996">
            <v>0</v>
          </cell>
          <cell r="N996">
            <v>1</v>
          </cell>
          <cell r="T996">
            <v>0</v>
          </cell>
          <cell r="Z996">
            <v>1</v>
          </cell>
          <cell r="AF996">
            <v>0</v>
          </cell>
          <cell r="AL996">
            <v>0</v>
          </cell>
        </row>
        <row r="997">
          <cell r="H997">
            <v>1</v>
          </cell>
          <cell r="N997">
            <v>0</v>
          </cell>
          <cell r="T997">
            <v>0</v>
          </cell>
          <cell r="Z997">
            <v>1</v>
          </cell>
          <cell r="AF997">
            <v>0</v>
          </cell>
          <cell r="AL997">
            <v>0</v>
          </cell>
          <cell r="AR997">
            <v>0.5</v>
          </cell>
          <cell r="AX997">
            <v>0</v>
          </cell>
          <cell r="BD997">
            <v>0.5</v>
          </cell>
          <cell r="BJ997">
            <v>0</v>
          </cell>
          <cell r="BP997">
            <v>0.333</v>
          </cell>
          <cell r="BV997">
            <v>0.667</v>
          </cell>
        </row>
        <row r="998">
          <cell r="H998">
            <v>0.6</v>
          </cell>
          <cell r="N998">
            <v>0</v>
          </cell>
          <cell r="T998">
            <v>0.4</v>
          </cell>
          <cell r="Z998">
            <v>0.545</v>
          </cell>
          <cell r="AF998">
            <v>0.364</v>
          </cell>
          <cell r="AL998">
            <v>0.091</v>
          </cell>
          <cell r="BJ998">
            <v>0.167</v>
          </cell>
          <cell r="BP998">
            <v>0.167</v>
          </cell>
          <cell r="BV998">
            <v>0.667</v>
          </cell>
        </row>
        <row r="999">
          <cell r="Z999">
            <v>0.667</v>
          </cell>
          <cell r="AF999">
            <v>0.333</v>
          </cell>
          <cell r="AL999">
            <v>0</v>
          </cell>
          <cell r="AR999">
            <v>0</v>
          </cell>
          <cell r="AX999">
            <v>0.5</v>
          </cell>
          <cell r="BD999">
            <v>0.5</v>
          </cell>
          <cell r="BJ999">
            <v>0</v>
          </cell>
          <cell r="BP999">
            <v>0</v>
          </cell>
          <cell r="BV999">
            <v>1</v>
          </cell>
        </row>
        <row r="1000">
          <cell r="Z1000">
            <v>0</v>
          </cell>
          <cell r="AF1000">
            <v>1</v>
          </cell>
          <cell r="AL1000">
            <v>0</v>
          </cell>
          <cell r="AR1000">
            <v>0</v>
          </cell>
          <cell r="AX1000">
            <v>0</v>
          </cell>
          <cell r="BD1000">
            <v>1</v>
          </cell>
        </row>
        <row r="1001">
          <cell r="H1001">
            <v>0.75</v>
          </cell>
          <cell r="N1001">
            <v>0</v>
          </cell>
          <cell r="T1001">
            <v>0.25</v>
          </cell>
          <cell r="Z1001">
            <v>0.75</v>
          </cell>
          <cell r="AF1001">
            <v>0</v>
          </cell>
          <cell r="AL1001">
            <v>0.25</v>
          </cell>
          <cell r="AR1001">
            <v>0</v>
          </cell>
          <cell r="AX1001">
            <v>0</v>
          </cell>
          <cell r="BD1001">
            <v>1</v>
          </cell>
          <cell r="BJ1001">
            <v>0.25</v>
          </cell>
          <cell r="BP1001">
            <v>0</v>
          </cell>
          <cell r="BV1001">
            <v>0.75</v>
          </cell>
        </row>
        <row r="1002">
          <cell r="H1002">
            <v>0.667</v>
          </cell>
          <cell r="N1002">
            <v>0</v>
          </cell>
          <cell r="T1002">
            <v>0.333</v>
          </cell>
          <cell r="Z1002">
            <v>0.6</v>
          </cell>
          <cell r="AF1002">
            <v>0</v>
          </cell>
          <cell r="AL1002">
            <v>0.4</v>
          </cell>
          <cell r="AR1002">
            <v>0</v>
          </cell>
          <cell r="AX1002">
            <v>0.5</v>
          </cell>
          <cell r="BD1002">
            <v>0.5</v>
          </cell>
          <cell r="BJ1002">
            <v>0</v>
          </cell>
          <cell r="BP1002">
            <v>0</v>
          </cell>
          <cell r="BV1002">
            <v>1</v>
          </cell>
        </row>
        <row r="1003">
          <cell r="H1003">
            <v>0.5</v>
          </cell>
          <cell r="N1003">
            <v>0</v>
          </cell>
          <cell r="T1003">
            <v>0.5</v>
          </cell>
          <cell r="Z1003">
            <v>1</v>
          </cell>
          <cell r="AF1003">
            <v>0</v>
          </cell>
          <cell r="AL1003">
            <v>0</v>
          </cell>
          <cell r="AR1003">
            <v>0</v>
          </cell>
          <cell r="AX1003">
            <v>0</v>
          </cell>
          <cell r="BD1003">
            <v>1</v>
          </cell>
          <cell r="BJ1003">
            <v>0</v>
          </cell>
          <cell r="BP1003">
            <v>0</v>
          </cell>
          <cell r="BV1003">
            <v>1</v>
          </cell>
        </row>
        <row r="1004">
          <cell r="H1004">
            <v>1</v>
          </cell>
          <cell r="N1004">
            <v>0</v>
          </cell>
          <cell r="T1004">
            <v>0</v>
          </cell>
          <cell r="Z1004">
            <v>0</v>
          </cell>
          <cell r="AF1004">
            <v>1</v>
          </cell>
          <cell r="AL1004">
            <v>0</v>
          </cell>
          <cell r="AR1004">
            <v>0</v>
          </cell>
          <cell r="AX1004">
            <v>0</v>
          </cell>
          <cell r="BD1004">
            <v>1</v>
          </cell>
          <cell r="BJ1004">
            <v>0.25</v>
          </cell>
          <cell r="BP1004">
            <v>0</v>
          </cell>
          <cell r="BV1004">
            <v>0.75</v>
          </cell>
        </row>
        <row r="1005">
          <cell r="H1005">
            <v>1</v>
          </cell>
          <cell r="N1005">
            <v>0</v>
          </cell>
          <cell r="T1005">
            <v>0</v>
          </cell>
          <cell r="Z1005">
            <v>0.75</v>
          </cell>
          <cell r="AF1005">
            <v>0.25</v>
          </cell>
          <cell r="AL1005">
            <v>0</v>
          </cell>
          <cell r="AR1005">
            <v>0</v>
          </cell>
          <cell r="AX1005">
            <v>0</v>
          </cell>
          <cell r="BD1005">
            <v>1</v>
          </cell>
          <cell r="BJ1005">
            <v>0.667</v>
          </cell>
          <cell r="BP1005">
            <v>0</v>
          </cell>
          <cell r="BV1005">
            <v>0.333</v>
          </cell>
        </row>
        <row r="1006">
          <cell r="H1006">
            <v>1</v>
          </cell>
          <cell r="N1006">
            <v>0</v>
          </cell>
          <cell r="T1006">
            <v>0</v>
          </cell>
          <cell r="Z1006">
            <v>1</v>
          </cell>
          <cell r="AF1006">
            <v>0</v>
          </cell>
          <cell r="AL1006">
            <v>0</v>
          </cell>
          <cell r="AR1006">
            <v>0</v>
          </cell>
          <cell r="AX1006">
            <v>1</v>
          </cell>
          <cell r="BD1006">
            <v>0</v>
          </cell>
          <cell r="BJ1006">
            <v>0</v>
          </cell>
          <cell r="BP1006">
            <v>0</v>
          </cell>
          <cell r="BV1006">
            <v>1</v>
          </cell>
        </row>
        <row r="1007">
          <cell r="H1007">
            <v>0.25</v>
          </cell>
          <cell r="N1007">
            <v>0.25</v>
          </cell>
          <cell r="T1007">
            <v>0.5</v>
          </cell>
          <cell r="Z1007">
            <v>0.833</v>
          </cell>
          <cell r="AF1007">
            <v>0.167</v>
          </cell>
          <cell r="AL1007">
            <v>0</v>
          </cell>
          <cell r="AR1007">
            <v>0.25</v>
          </cell>
          <cell r="AX1007">
            <v>0</v>
          </cell>
          <cell r="BD1007">
            <v>0.75</v>
          </cell>
          <cell r="BJ1007">
            <v>1</v>
          </cell>
          <cell r="BP1007">
            <v>0</v>
          </cell>
          <cell r="BV1007">
            <v>0</v>
          </cell>
        </row>
        <row r="1008">
          <cell r="H1008">
            <v>0.571</v>
          </cell>
          <cell r="N1008">
            <v>0.286</v>
          </cell>
          <cell r="T1008">
            <v>0.143</v>
          </cell>
          <cell r="AR1008">
            <v>0</v>
          </cell>
          <cell r="AX1008">
            <v>0.333</v>
          </cell>
          <cell r="BD1008">
            <v>0.667</v>
          </cell>
          <cell r="BJ1008">
            <v>0.667</v>
          </cell>
          <cell r="BP1008">
            <v>0</v>
          </cell>
          <cell r="BV1008">
            <v>0.333</v>
          </cell>
        </row>
        <row r="1009">
          <cell r="H1009">
            <v>1</v>
          </cell>
          <cell r="N1009">
            <v>0</v>
          </cell>
          <cell r="T1009">
            <v>0</v>
          </cell>
          <cell r="Z1009">
            <v>1</v>
          </cell>
          <cell r="AF1009">
            <v>0</v>
          </cell>
          <cell r="AL1009">
            <v>0</v>
          </cell>
          <cell r="BJ1009">
            <v>0</v>
          </cell>
          <cell r="BP1009">
            <v>0.2</v>
          </cell>
          <cell r="BV1009">
            <v>0.8</v>
          </cell>
        </row>
        <row r="1010">
          <cell r="H1010">
            <v>0.5</v>
          </cell>
          <cell r="N1010">
            <v>0.333</v>
          </cell>
          <cell r="T1010">
            <v>0.167</v>
          </cell>
          <cell r="Z1010">
            <v>1</v>
          </cell>
          <cell r="AF1010">
            <v>0</v>
          </cell>
          <cell r="AL1010">
            <v>0</v>
          </cell>
          <cell r="AR1010">
            <v>0</v>
          </cell>
          <cell r="AX1010">
            <v>0.25</v>
          </cell>
          <cell r="BD1010">
            <v>0.75</v>
          </cell>
          <cell r="BJ1010">
            <v>0</v>
          </cell>
          <cell r="BP1010">
            <v>0</v>
          </cell>
          <cell r="BV1010">
            <v>1</v>
          </cell>
        </row>
        <row r="1011">
          <cell r="H1011">
            <v>1</v>
          </cell>
          <cell r="N1011">
            <v>0</v>
          </cell>
          <cell r="T1011">
            <v>0</v>
          </cell>
          <cell r="Z1011">
            <v>1</v>
          </cell>
          <cell r="AF1011">
            <v>0</v>
          </cell>
          <cell r="AL1011">
            <v>0</v>
          </cell>
          <cell r="AR1011">
            <v>0</v>
          </cell>
          <cell r="AX1011">
            <v>1</v>
          </cell>
          <cell r="BD1011">
            <v>0</v>
          </cell>
        </row>
        <row r="1012">
          <cell r="Z1012">
            <v>1</v>
          </cell>
          <cell r="AF1012">
            <v>0</v>
          </cell>
          <cell r="AL1012">
            <v>0</v>
          </cell>
          <cell r="AR1012">
            <v>0</v>
          </cell>
          <cell r="AX1012">
            <v>1</v>
          </cell>
          <cell r="BD1012">
            <v>0</v>
          </cell>
          <cell r="BJ1012">
            <v>0</v>
          </cell>
          <cell r="BP1012">
            <v>0</v>
          </cell>
          <cell r="BV1012">
            <v>1</v>
          </cell>
        </row>
        <row r="1013">
          <cell r="H1013">
            <v>1</v>
          </cell>
          <cell r="N1013">
            <v>0</v>
          </cell>
          <cell r="T1013">
            <v>0</v>
          </cell>
          <cell r="Z1013">
            <v>0.667</v>
          </cell>
          <cell r="AF1013">
            <v>0.333</v>
          </cell>
          <cell r="AL1013">
            <v>0</v>
          </cell>
          <cell r="AR1013">
            <v>0</v>
          </cell>
          <cell r="AX1013">
            <v>0</v>
          </cell>
          <cell r="BD1013">
            <v>1</v>
          </cell>
          <cell r="BJ1013">
            <v>0.5</v>
          </cell>
          <cell r="BP1013">
            <v>0.25</v>
          </cell>
          <cell r="BV1013">
            <v>0.25</v>
          </cell>
        </row>
        <row r="1014">
          <cell r="H1014">
            <v>1</v>
          </cell>
          <cell r="N1014">
            <v>0</v>
          </cell>
          <cell r="T1014">
            <v>0</v>
          </cell>
          <cell r="Z1014">
            <v>0.5</v>
          </cell>
          <cell r="AF1014">
            <v>0.5</v>
          </cell>
          <cell r="AL1014">
            <v>0</v>
          </cell>
          <cell r="AR1014">
            <v>0</v>
          </cell>
          <cell r="AX1014">
            <v>0</v>
          </cell>
          <cell r="BD1014">
            <v>1</v>
          </cell>
          <cell r="BJ1014">
            <v>0.2</v>
          </cell>
          <cell r="BP1014">
            <v>0.4</v>
          </cell>
          <cell r="BV1014">
            <v>0.4</v>
          </cell>
        </row>
        <row r="1015">
          <cell r="H1015">
            <v>1</v>
          </cell>
          <cell r="N1015">
            <v>0</v>
          </cell>
          <cell r="T1015">
            <v>0</v>
          </cell>
          <cell r="Z1015">
            <v>0.75</v>
          </cell>
          <cell r="AF1015">
            <v>0</v>
          </cell>
          <cell r="AL1015">
            <v>0.25</v>
          </cell>
          <cell r="AR1015">
            <v>0.5</v>
          </cell>
          <cell r="AX1015">
            <v>0</v>
          </cell>
          <cell r="BD1015">
            <v>0.5</v>
          </cell>
          <cell r="BJ1015">
            <v>0</v>
          </cell>
          <cell r="BP1015">
            <v>0</v>
          </cell>
          <cell r="BV1015">
            <v>1</v>
          </cell>
        </row>
        <row r="1016">
          <cell r="H1016">
            <v>0.5</v>
          </cell>
          <cell r="N1016">
            <v>0.5</v>
          </cell>
          <cell r="T1016">
            <v>0</v>
          </cell>
          <cell r="Z1016">
            <v>1</v>
          </cell>
          <cell r="AF1016">
            <v>0</v>
          </cell>
          <cell r="AL1016">
            <v>0</v>
          </cell>
          <cell r="AR1016">
            <v>0.333</v>
          </cell>
          <cell r="AX1016">
            <v>0</v>
          </cell>
          <cell r="BD1016">
            <v>0.667</v>
          </cell>
          <cell r="BJ1016">
            <v>0</v>
          </cell>
          <cell r="BP1016">
            <v>0</v>
          </cell>
          <cell r="BV1016">
            <v>1</v>
          </cell>
        </row>
        <row r="1017">
          <cell r="H1017">
            <v>0.333</v>
          </cell>
          <cell r="N1017">
            <v>0.333</v>
          </cell>
          <cell r="T1017">
            <v>0.333</v>
          </cell>
          <cell r="Z1017">
            <v>0.167</v>
          </cell>
          <cell r="AF1017">
            <v>0.5</v>
          </cell>
          <cell r="AL1017">
            <v>0.333</v>
          </cell>
          <cell r="AR1017">
            <v>0</v>
          </cell>
          <cell r="AX1017">
            <v>0</v>
          </cell>
          <cell r="BD1017">
            <v>1</v>
          </cell>
          <cell r="BJ1017">
            <v>0.167</v>
          </cell>
          <cell r="BP1017">
            <v>0.333</v>
          </cell>
          <cell r="BV1017">
            <v>0.5</v>
          </cell>
        </row>
        <row r="1018">
          <cell r="H1018">
            <v>0</v>
          </cell>
          <cell r="N1018">
            <v>1</v>
          </cell>
          <cell r="T1018">
            <v>0</v>
          </cell>
          <cell r="Z1018">
            <v>1</v>
          </cell>
          <cell r="AF1018">
            <v>0</v>
          </cell>
          <cell r="AL1018">
            <v>0</v>
          </cell>
          <cell r="AR1018">
            <v>0.5</v>
          </cell>
          <cell r="AX1018">
            <v>0</v>
          </cell>
          <cell r="BD1018">
            <v>0.5</v>
          </cell>
          <cell r="BJ1018">
            <v>0</v>
          </cell>
          <cell r="BP1018">
            <v>0</v>
          </cell>
          <cell r="BV1018">
            <v>1</v>
          </cell>
        </row>
        <row r="1019">
          <cell r="H1019">
            <v>1</v>
          </cell>
          <cell r="N1019">
            <v>0</v>
          </cell>
          <cell r="T1019">
            <v>0</v>
          </cell>
          <cell r="Z1019">
            <v>0.8</v>
          </cell>
          <cell r="AF1019">
            <v>0</v>
          </cell>
          <cell r="AL1019">
            <v>0.2</v>
          </cell>
          <cell r="AR1019">
            <v>0.2</v>
          </cell>
          <cell r="AX1019">
            <v>0</v>
          </cell>
          <cell r="BD1019">
            <v>0.8</v>
          </cell>
          <cell r="BJ1019">
            <v>0</v>
          </cell>
          <cell r="BP1019">
            <v>0.2</v>
          </cell>
          <cell r="BV1019">
            <v>0.8</v>
          </cell>
        </row>
        <row r="1020">
          <cell r="H1020">
            <v>0.333</v>
          </cell>
          <cell r="N1020">
            <v>0.333</v>
          </cell>
          <cell r="T1020">
            <v>0.333</v>
          </cell>
          <cell r="Z1020">
            <v>1</v>
          </cell>
          <cell r="AF1020">
            <v>0</v>
          </cell>
          <cell r="AL1020">
            <v>0</v>
          </cell>
          <cell r="AR1020">
            <v>0</v>
          </cell>
          <cell r="AX1020">
            <v>1</v>
          </cell>
          <cell r="BD1020">
            <v>0</v>
          </cell>
          <cell r="BJ1020">
            <v>0</v>
          </cell>
          <cell r="BP1020">
            <v>0</v>
          </cell>
          <cell r="BV1020">
            <v>1</v>
          </cell>
        </row>
        <row r="1021">
          <cell r="H1021">
            <v>1</v>
          </cell>
          <cell r="N1021">
            <v>0</v>
          </cell>
          <cell r="T1021">
            <v>0</v>
          </cell>
          <cell r="Z1021">
            <v>1</v>
          </cell>
          <cell r="AF1021">
            <v>0</v>
          </cell>
          <cell r="AL1021">
            <v>0</v>
          </cell>
          <cell r="AR1021">
            <v>0</v>
          </cell>
          <cell r="AX1021">
            <v>0</v>
          </cell>
          <cell r="BD1021">
            <v>1</v>
          </cell>
          <cell r="BJ1021">
            <v>0</v>
          </cell>
          <cell r="BP1021">
            <v>0</v>
          </cell>
          <cell r="BV1021">
            <v>1</v>
          </cell>
        </row>
        <row r="1022">
          <cell r="H1022">
            <v>0.25</v>
          </cell>
          <cell r="N1022">
            <v>0.75</v>
          </cell>
          <cell r="T1022">
            <v>0</v>
          </cell>
          <cell r="Z1022">
            <v>1</v>
          </cell>
          <cell r="AF1022">
            <v>0</v>
          </cell>
          <cell r="AL1022">
            <v>0</v>
          </cell>
          <cell r="AR1022">
            <v>0.5</v>
          </cell>
          <cell r="AX1022">
            <v>0</v>
          </cell>
          <cell r="BD1022">
            <v>0.5</v>
          </cell>
          <cell r="BJ1022">
            <v>0.5</v>
          </cell>
          <cell r="BP1022">
            <v>0</v>
          </cell>
          <cell r="BV1022">
            <v>0.5</v>
          </cell>
        </row>
        <row r="1023">
          <cell r="H1023">
            <v>0.286</v>
          </cell>
          <cell r="N1023">
            <v>0.714</v>
          </cell>
          <cell r="T1023">
            <v>0</v>
          </cell>
          <cell r="Z1023">
            <v>0.75</v>
          </cell>
          <cell r="AF1023">
            <v>0</v>
          </cell>
          <cell r="AL1023">
            <v>0.25</v>
          </cell>
          <cell r="AR1023">
            <v>0</v>
          </cell>
          <cell r="AX1023">
            <v>0</v>
          </cell>
          <cell r="BD1023">
            <v>1</v>
          </cell>
          <cell r="BJ1023">
            <v>0</v>
          </cell>
          <cell r="BP1023">
            <v>0.6</v>
          </cell>
          <cell r="BV1023">
            <v>0.4</v>
          </cell>
        </row>
        <row r="1024">
          <cell r="Z1024">
            <v>1</v>
          </cell>
          <cell r="AF1024">
            <v>0</v>
          </cell>
          <cell r="AL1024">
            <v>0</v>
          </cell>
          <cell r="BJ1024">
            <v>0</v>
          </cell>
          <cell r="BP1024">
            <v>0</v>
          </cell>
          <cell r="BV1024">
            <v>1</v>
          </cell>
        </row>
        <row r="1025">
          <cell r="H1025">
            <v>0</v>
          </cell>
          <cell r="N1025">
            <v>0</v>
          </cell>
          <cell r="T1025">
            <v>1</v>
          </cell>
          <cell r="Z1025">
            <v>0.333</v>
          </cell>
          <cell r="AF1025">
            <v>0</v>
          </cell>
          <cell r="AL1025">
            <v>0.667</v>
          </cell>
        </row>
        <row r="1026">
          <cell r="H1026">
            <v>1</v>
          </cell>
          <cell r="N1026">
            <v>0</v>
          </cell>
          <cell r="T1026">
            <v>0</v>
          </cell>
          <cell r="Z1026">
            <v>0.667</v>
          </cell>
          <cell r="AF1026">
            <v>0.333</v>
          </cell>
          <cell r="AL1026">
            <v>0</v>
          </cell>
          <cell r="BJ1026">
            <v>0</v>
          </cell>
          <cell r="BP1026">
            <v>0.5</v>
          </cell>
          <cell r="BV1026">
            <v>0.5</v>
          </cell>
        </row>
        <row r="1027">
          <cell r="Z1027">
            <v>0.571</v>
          </cell>
          <cell r="AF1027">
            <v>0</v>
          </cell>
          <cell r="AL1027">
            <v>0.429</v>
          </cell>
          <cell r="AR1027">
            <v>0</v>
          </cell>
          <cell r="AX1027">
            <v>0.667</v>
          </cell>
          <cell r="BD1027">
            <v>0.333</v>
          </cell>
          <cell r="BJ1027">
            <v>1</v>
          </cell>
          <cell r="BP1027">
            <v>0</v>
          </cell>
          <cell r="BV1027">
            <v>0</v>
          </cell>
        </row>
        <row r="1028">
          <cell r="H1028">
            <v>1</v>
          </cell>
          <cell r="N1028">
            <v>0</v>
          </cell>
          <cell r="T1028">
            <v>0</v>
          </cell>
          <cell r="Z1028">
            <v>1</v>
          </cell>
          <cell r="AF1028">
            <v>0</v>
          </cell>
          <cell r="AL1028">
            <v>0</v>
          </cell>
          <cell r="AR1028">
            <v>1</v>
          </cell>
          <cell r="AX1028">
            <v>0</v>
          </cell>
          <cell r="BD1028">
            <v>0</v>
          </cell>
          <cell r="BJ1028">
            <v>0</v>
          </cell>
          <cell r="BP1028">
            <v>0</v>
          </cell>
          <cell r="BV1028">
            <v>1</v>
          </cell>
        </row>
        <row r="1029">
          <cell r="Z1029">
            <v>0.5</v>
          </cell>
          <cell r="AF1029">
            <v>0.5</v>
          </cell>
          <cell r="AL1029">
            <v>0</v>
          </cell>
          <cell r="BJ1029">
            <v>0</v>
          </cell>
          <cell r="BP1029">
            <v>0</v>
          </cell>
          <cell r="BV1029">
            <v>1</v>
          </cell>
        </row>
        <row r="1030">
          <cell r="H1030">
            <v>0.667</v>
          </cell>
          <cell r="N1030">
            <v>0.167</v>
          </cell>
          <cell r="T1030">
            <v>0.167</v>
          </cell>
          <cell r="Z1030">
            <v>0.4</v>
          </cell>
          <cell r="AF1030">
            <v>0.4</v>
          </cell>
          <cell r="AL1030">
            <v>0.2</v>
          </cell>
          <cell r="AR1030">
            <v>0.143</v>
          </cell>
          <cell r="AX1030">
            <v>0.286</v>
          </cell>
          <cell r="BD1030">
            <v>0.571</v>
          </cell>
          <cell r="BJ1030">
            <v>0.167</v>
          </cell>
          <cell r="BP1030">
            <v>0.167</v>
          </cell>
          <cell r="BV1030">
            <v>0.667</v>
          </cell>
        </row>
        <row r="1031">
          <cell r="H1031">
            <v>1</v>
          </cell>
          <cell r="N1031">
            <v>0</v>
          </cell>
          <cell r="T1031">
            <v>0</v>
          </cell>
          <cell r="Z1031">
            <v>0.667</v>
          </cell>
          <cell r="AF1031">
            <v>0</v>
          </cell>
          <cell r="AL1031">
            <v>0.333</v>
          </cell>
          <cell r="AR1031">
            <v>0</v>
          </cell>
          <cell r="AX1031">
            <v>0</v>
          </cell>
          <cell r="BD1031">
            <v>1</v>
          </cell>
          <cell r="BJ1031">
            <v>0</v>
          </cell>
          <cell r="BP1031">
            <v>0</v>
          </cell>
          <cell r="BV1031">
            <v>1</v>
          </cell>
        </row>
        <row r="1032">
          <cell r="AR1032">
            <v>0</v>
          </cell>
          <cell r="AX1032">
            <v>0</v>
          </cell>
          <cell r="BD1032">
            <v>1</v>
          </cell>
          <cell r="BJ1032">
            <v>0</v>
          </cell>
          <cell r="BP1032">
            <v>0</v>
          </cell>
          <cell r="BV1032">
            <v>1</v>
          </cell>
        </row>
        <row r="1033">
          <cell r="Z1033">
            <v>0</v>
          </cell>
          <cell r="AF1033">
            <v>0</v>
          </cell>
          <cell r="AL1033">
            <v>1</v>
          </cell>
          <cell r="BJ1033">
            <v>0.5</v>
          </cell>
          <cell r="BP1033">
            <v>0</v>
          </cell>
          <cell r="BV1033">
            <v>0.5</v>
          </cell>
        </row>
        <row r="1034">
          <cell r="H1034">
            <v>0.5</v>
          </cell>
          <cell r="N1034">
            <v>0</v>
          </cell>
          <cell r="T1034">
            <v>0.5</v>
          </cell>
          <cell r="Z1034">
            <v>1</v>
          </cell>
          <cell r="AF1034">
            <v>0</v>
          </cell>
          <cell r="AL1034">
            <v>0</v>
          </cell>
          <cell r="AR1034">
            <v>0.5</v>
          </cell>
          <cell r="AX1034">
            <v>0</v>
          </cell>
          <cell r="BD1034">
            <v>0.5</v>
          </cell>
          <cell r="BJ1034">
            <v>0.5</v>
          </cell>
          <cell r="BP1034">
            <v>0.5</v>
          </cell>
          <cell r="BV1034">
            <v>0</v>
          </cell>
        </row>
        <row r="1035">
          <cell r="H1035">
            <v>0.667</v>
          </cell>
          <cell r="N1035">
            <v>0</v>
          </cell>
          <cell r="T1035">
            <v>0.333</v>
          </cell>
          <cell r="Z1035">
            <v>1</v>
          </cell>
          <cell r="AF1035">
            <v>0</v>
          </cell>
          <cell r="AL1035">
            <v>0</v>
          </cell>
          <cell r="AR1035">
            <v>0.2</v>
          </cell>
          <cell r="AX1035">
            <v>0</v>
          </cell>
          <cell r="BD1035">
            <v>0.8</v>
          </cell>
          <cell r="BJ1035">
            <v>0</v>
          </cell>
          <cell r="BP1035">
            <v>0</v>
          </cell>
          <cell r="BV1035">
            <v>1</v>
          </cell>
        </row>
        <row r="1036">
          <cell r="H1036">
            <v>0.667</v>
          </cell>
          <cell r="N1036">
            <v>0.333</v>
          </cell>
          <cell r="T1036">
            <v>0</v>
          </cell>
          <cell r="Z1036">
            <v>1</v>
          </cell>
          <cell r="AF1036">
            <v>0</v>
          </cell>
          <cell r="AL1036">
            <v>0</v>
          </cell>
          <cell r="AR1036">
            <v>0.333</v>
          </cell>
          <cell r="AX1036">
            <v>0</v>
          </cell>
          <cell r="BD1036">
            <v>0.667</v>
          </cell>
          <cell r="BJ1036">
            <v>0</v>
          </cell>
          <cell r="BP1036">
            <v>0</v>
          </cell>
          <cell r="BV1036">
            <v>1</v>
          </cell>
        </row>
        <row r="1037">
          <cell r="H1037">
            <v>0.75</v>
          </cell>
          <cell r="N1037">
            <v>0.25</v>
          </cell>
          <cell r="T1037">
            <v>0</v>
          </cell>
          <cell r="Z1037">
            <v>0.667</v>
          </cell>
          <cell r="AF1037">
            <v>0.333</v>
          </cell>
          <cell r="AL1037">
            <v>0</v>
          </cell>
          <cell r="AR1037">
            <v>0.5</v>
          </cell>
          <cell r="AX1037">
            <v>0</v>
          </cell>
          <cell r="BD1037">
            <v>0.5</v>
          </cell>
          <cell r="BJ1037">
            <v>0</v>
          </cell>
          <cell r="BP1037">
            <v>0</v>
          </cell>
          <cell r="BV1037">
            <v>1</v>
          </cell>
        </row>
        <row r="1038">
          <cell r="H1038">
            <v>0.667</v>
          </cell>
          <cell r="N1038">
            <v>0.333</v>
          </cell>
          <cell r="T1038">
            <v>0</v>
          </cell>
          <cell r="Z1038">
            <v>1</v>
          </cell>
          <cell r="AF1038">
            <v>0</v>
          </cell>
          <cell r="AL1038">
            <v>0</v>
          </cell>
          <cell r="AR1038">
            <v>0</v>
          </cell>
          <cell r="AX1038">
            <v>0</v>
          </cell>
          <cell r="BD1038">
            <v>1</v>
          </cell>
          <cell r="BJ1038">
            <v>0</v>
          </cell>
          <cell r="BP1038">
            <v>0</v>
          </cell>
          <cell r="BV1038">
            <v>1</v>
          </cell>
        </row>
        <row r="1039">
          <cell r="H1039">
            <v>0.75</v>
          </cell>
          <cell r="N1039">
            <v>0.25</v>
          </cell>
          <cell r="T1039">
            <v>0</v>
          </cell>
          <cell r="AR1039">
            <v>0</v>
          </cell>
          <cell r="AX1039">
            <v>0.5</v>
          </cell>
          <cell r="BD1039">
            <v>0.5</v>
          </cell>
          <cell r="BJ1039">
            <v>0</v>
          </cell>
          <cell r="BP1039">
            <v>1</v>
          </cell>
          <cell r="BV1039">
            <v>0</v>
          </cell>
        </row>
        <row r="1040">
          <cell r="H1040">
            <v>0</v>
          </cell>
          <cell r="N1040">
            <v>1</v>
          </cell>
          <cell r="T1040">
            <v>0</v>
          </cell>
          <cell r="Z1040">
            <v>0.5</v>
          </cell>
          <cell r="AF1040">
            <v>0</v>
          </cell>
          <cell r="AL1040">
            <v>0.5</v>
          </cell>
          <cell r="AR1040">
            <v>0</v>
          </cell>
          <cell r="AX1040">
            <v>0</v>
          </cell>
          <cell r="BD1040">
            <v>1</v>
          </cell>
        </row>
        <row r="1042">
          <cell r="H1042">
            <v>1</v>
          </cell>
          <cell r="N1042">
            <v>0</v>
          </cell>
          <cell r="T1042">
            <v>0</v>
          </cell>
          <cell r="Z1042">
            <v>1</v>
          </cell>
          <cell r="AF1042">
            <v>0</v>
          </cell>
          <cell r="AL1042">
            <v>0</v>
          </cell>
        </row>
        <row r="1044">
          <cell r="H1044">
            <v>1</v>
          </cell>
          <cell r="N1044">
            <v>0</v>
          </cell>
          <cell r="T1044">
            <v>0</v>
          </cell>
          <cell r="Z1044">
            <v>0.667</v>
          </cell>
          <cell r="AF1044">
            <v>0.333</v>
          </cell>
          <cell r="AL1044">
            <v>0</v>
          </cell>
          <cell r="AR1044">
            <v>0</v>
          </cell>
          <cell r="AX1044">
            <v>0</v>
          </cell>
          <cell r="BD1044">
            <v>1</v>
          </cell>
        </row>
        <row r="1045">
          <cell r="H1045">
            <v>1</v>
          </cell>
          <cell r="N1045">
            <v>0</v>
          </cell>
          <cell r="T1045">
            <v>0</v>
          </cell>
          <cell r="Z1045">
            <v>1</v>
          </cell>
          <cell r="AF1045">
            <v>0</v>
          </cell>
          <cell r="AL1045">
            <v>0</v>
          </cell>
          <cell r="BJ1045">
            <v>0</v>
          </cell>
          <cell r="BP1045">
            <v>1</v>
          </cell>
          <cell r="BV1045">
            <v>0</v>
          </cell>
        </row>
        <row r="1046">
          <cell r="Z1046">
            <v>0.5</v>
          </cell>
          <cell r="AF1046">
            <v>0</v>
          </cell>
          <cell r="AL1046">
            <v>0.5</v>
          </cell>
          <cell r="AR1046">
            <v>0</v>
          </cell>
          <cell r="AX1046">
            <v>0</v>
          </cell>
          <cell r="BD1046">
            <v>1</v>
          </cell>
        </row>
        <row r="1047">
          <cell r="Z1047">
            <v>1</v>
          </cell>
          <cell r="AF1047">
            <v>0</v>
          </cell>
          <cell r="AL1047">
            <v>0</v>
          </cell>
          <cell r="AR1047">
            <v>0</v>
          </cell>
          <cell r="AX1047">
            <v>0</v>
          </cell>
          <cell r="BD1047">
            <v>1</v>
          </cell>
          <cell r="BJ1047">
            <v>0</v>
          </cell>
          <cell r="BP1047">
            <v>1</v>
          </cell>
          <cell r="BV1047">
            <v>0</v>
          </cell>
        </row>
        <row r="1048">
          <cell r="Z1048">
            <v>1</v>
          </cell>
          <cell r="AF1048">
            <v>0</v>
          </cell>
          <cell r="AL1048">
            <v>0</v>
          </cell>
          <cell r="AR1048">
            <v>0</v>
          </cell>
          <cell r="AX1048">
            <v>1</v>
          </cell>
          <cell r="BD1048">
            <v>0</v>
          </cell>
          <cell r="BJ1048">
            <v>0</v>
          </cell>
          <cell r="BP1048">
            <v>1</v>
          </cell>
          <cell r="BV1048">
            <v>0</v>
          </cell>
        </row>
        <row r="1049">
          <cell r="H1049">
            <v>0.667</v>
          </cell>
          <cell r="N1049">
            <v>0</v>
          </cell>
          <cell r="T1049">
            <v>0.333</v>
          </cell>
          <cell r="AR1049">
            <v>0</v>
          </cell>
          <cell r="AX1049">
            <v>0</v>
          </cell>
          <cell r="BD1049">
            <v>1</v>
          </cell>
          <cell r="BJ1049">
            <v>0</v>
          </cell>
          <cell r="BP1049">
            <v>0</v>
          </cell>
          <cell r="BV1049">
            <v>1</v>
          </cell>
        </row>
        <row r="1050">
          <cell r="H1050">
            <v>1</v>
          </cell>
          <cell r="N1050">
            <v>0</v>
          </cell>
          <cell r="T1050">
            <v>0</v>
          </cell>
          <cell r="Z1050">
            <v>1</v>
          </cell>
          <cell r="AF1050">
            <v>0</v>
          </cell>
          <cell r="AL1050">
            <v>0</v>
          </cell>
          <cell r="AR1050">
            <v>0</v>
          </cell>
          <cell r="AX1050">
            <v>0</v>
          </cell>
          <cell r="BD1050">
            <v>1</v>
          </cell>
          <cell r="BJ1050">
            <v>0</v>
          </cell>
          <cell r="BP1050">
            <v>1</v>
          </cell>
          <cell r="BV1050">
            <v>0</v>
          </cell>
        </row>
        <row r="1051">
          <cell r="Z1051">
            <v>0</v>
          </cell>
          <cell r="AF1051">
            <v>1</v>
          </cell>
          <cell r="AL1051">
            <v>0</v>
          </cell>
        </row>
        <row r="1052">
          <cell r="Z1052">
            <v>1</v>
          </cell>
          <cell r="AF1052">
            <v>0</v>
          </cell>
          <cell r="AL1052">
            <v>0</v>
          </cell>
        </row>
        <row r="1053">
          <cell r="BJ1053">
            <v>0</v>
          </cell>
          <cell r="BP1053">
            <v>1</v>
          </cell>
          <cell r="BV1053">
            <v>0</v>
          </cell>
        </row>
        <row r="1054">
          <cell r="H1054">
            <v>0</v>
          </cell>
          <cell r="N1054">
            <v>0</v>
          </cell>
          <cell r="T1054">
            <v>1</v>
          </cell>
          <cell r="Z1054">
            <v>0</v>
          </cell>
          <cell r="AF1054">
            <v>1</v>
          </cell>
          <cell r="AL1054">
            <v>0</v>
          </cell>
          <cell r="BJ1054">
            <v>0</v>
          </cell>
          <cell r="BP1054">
            <v>0</v>
          </cell>
          <cell r="BV1054">
            <v>1</v>
          </cell>
        </row>
        <row r="1055">
          <cell r="H1055">
            <v>1</v>
          </cell>
          <cell r="N1055">
            <v>0</v>
          </cell>
          <cell r="T1055">
            <v>0</v>
          </cell>
          <cell r="Z1055">
            <v>0</v>
          </cell>
          <cell r="AF1055">
            <v>1</v>
          </cell>
          <cell r="AL1055">
            <v>0</v>
          </cell>
        </row>
        <row r="1056">
          <cell r="Z1056">
            <v>1</v>
          </cell>
          <cell r="AF1056">
            <v>0</v>
          </cell>
          <cell r="AL1056">
            <v>0</v>
          </cell>
          <cell r="BJ1056">
            <v>0</v>
          </cell>
          <cell r="BP1056">
            <v>0</v>
          </cell>
          <cell r="BV1056">
            <v>1</v>
          </cell>
        </row>
        <row r="1057">
          <cell r="Z1057">
            <v>0.667</v>
          </cell>
          <cell r="AF1057">
            <v>0.333</v>
          </cell>
          <cell r="AL1057">
            <v>0</v>
          </cell>
          <cell r="AR1057">
            <v>0</v>
          </cell>
          <cell r="AX1057">
            <v>0</v>
          </cell>
          <cell r="BD1057">
            <v>1</v>
          </cell>
        </row>
        <row r="1058">
          <cell r="H1058">
            <v>1</v>
          </cell>
          <cell r="N1058">
            <v>0</v>
          </cell>
          <cell r="T1058">
            <v>0</v>
          </cell>
          <cell r="BJ1058">
            <v>0.5</v>
          </cell>
          <cell r="BP1058">
            <v>0</v>
          </cell>
          <cell r="BV1058">
            <v>0.5</v>
          </cell>
        </row>
        <row r="1059">
          <cell r="H1059">
            <v>1</v>
          </cell>
          <cell r="N1059">
            <v>0</v>
          </cell>
          <cell r="T1059">
            <v>0</v>
          </cell>
          <cell r="Z1059">
            <v>0.5</v>
          </cell>
          <cell r="AF1059">
            <v>0.25</v>
          </cell>
          <cell r="AL1059">
            <v>0.25</v>
          </cell>
          <cell r="BJ1059">
            <v>1</v>
          </cell>
          <cell r="BP1059">
            <v>0</v>
          </cell>
          <cell r="BV1059">
            <v>0</v>
          </cell>
        </row>
        <row r="1060">
          <cell r="H1060">
            <v>0.75</v>
          </cell>
          <cell r="N1060">
            <v>0</v>
          </cell>
          <cell r="T1060">
            <v>0.25</v>
          </cell>
          <cell r="BJ1060">
            <v>0</v>
          </cell>
          <cell r="BP1060">
            <v>0.5</v>
          </cell>
          <cell r="BV1060">
            <v>0.5</v>
          </cell>
        </row>
        <row r="1061">
          <cell r="H1061">
            <v>1</v>
          </cell>
          <cell r="N1061">
            <v>0</v>
          </cell>
          <cell r="T1061">
            <v>0</v>
          </cell>
          <cell r="AR1061">
            <v>0</v>
          </cell>
          <cell r="AX1061">
            <v>0</v>
          </cell>
          <cell r="BD1061">
            <v>1</v>
          </cell>
        </row>
        <row r="1062">
          <cell r="H1062">
            <v>1</v>
          </cell>
          <cell r="N1062">
            <v>0</v>
          </cell>
          <cell r="T1062">
            <v>0</v>
          </cell>
          <cell r="Z1062">
            <v>0</v>
          </cell>
          <cell r="AF1062">
            <v>0</v>
          </cell>
          <cell r="AL1062">
            <v>1</v>
          </cell>
        </row>
        <row r="1063">
          <cell r="Z1063">
            <v>1</v>
          </cell>
          <cell r="AF1063">
            <v>0</v>
          </cell>
          <cell r="AL1063">
            <v>0</v>
          </cell>
        </row>
        <row r="1064">
          <cell r="BJ1064">
            <v>0</v>
          </cell>
          <cell r="BP1064">
            <v>1</v>
          </cell>
          <cell r="BV1064">
            <v>0</v>
          </cell>
        </row>
        <row r="1065">
          <cell r="H1065">
            <v>0</v>
          </cell>
          <cell r="N1065">
            <v>1</v>
          </cell>
          <cell r="T1065">
            <v>0</v>
          </cell>
          <cell r="Z1065">
            <v>0.5</v>
          </cell>
          <cell r="AF1065">
            <v>0</v>
          </cell>
          <cell r="AL1065">
            <v>0.5</v>
          </cell>
          <cell r="AR1065">
            <v>0.5</v>
          </cell>
          <cell r="AX1065">
            <v>0</v>
          </cell>
          <cell r="BD1065">
            <v>0.5</v>
          </cell>
          <cell r="BJ1065">
            <v>0</v>
          </cell>
          <cell r="BP1065">
            <v>0</v>
          </cell>
          <cell r="BV1065">
            <v>1</v>
          </cell>
        </row>
        <row r="1066">
          <cell r="Z1066">
            <v>1</v>
          </cell>
          <cell r="AF1066">
            <v>0</v>
          </cell>
          <cell r="AL1066">
            <v>0</v>
          </cell>
          <cell r="AR1066">
            <v>0</v>
          </cell>
          <cell r="AX1066">
            <v>0</v>
          </cell>
          <cell r="BD1066">
            <v>1</v>
          </cell>
          <cell r="BJ1066">
            <v>0</v>
          </cell>
          <cell r="BP1066">
            <v>0</v>
          </cell>
          <cell r="BV1066">
            <v>1</v>
          </cell>
        </row>
        <row r="1067">
          <cell r="Z1067">
            <v>0.667</v>
          </cell>
          <cell r="AF1067">
            <v>0.333</v>
          </cell>
          <cell r="AL1067">
            <v>0</v>
          </cell>
          <cell r="AR1067">
            <v>0.5</v>
          </cell>
          <cell r="AX1067">
            <v>0</v>
          </cell>
          <cell r="BD1067">
            <v>0.5</v>
          </cell>
          <cell r="BJ1067">
            <v>0</v>
          </cell>
          <cell r="BP1067">
            <v>0</v>
          </cell>
          <cell r="BV1067">
            <v>1</v>
          </cell>
        </row>
        <row r="1068">
          <cell r="Z1068">
            <v>1</v>
          </cell>
          <cell r="AF1068">
            <v>0</v>
          </cell>
          <cell r="AL1068">
            <v>0</v>
          </cell>
          <cell r="AR1068">
            <v>0</v>
          </cell>
          <cell r="AX1068">
            <v>0</v>
          </cell>
          <cell r="BD1068">
            <v>1</v>
          </cell>
          <cell r="BJ1068">
            <v>0</v>
          </cell>
          <cell r="BP1068">
            <v>1</v>
          </cell>
          <cell r="BV1068">
            <v>0</v>
          </cell>
        </row>
        <row r="1069">
          <cell r="Z1069">
            <v>1</v>
          </cell>
          <cell r="AF1069">
            <v>0</v>
          </cell>
          <cell r="AL1069">
            <v>0</v>
          </cell>
          <cell r="AR1069">
            <v>0</v>
          </cell>
          <cell r="AX1069">
            <v>0.5</v>
          </cell>
          <cell r="BD1069">
            <v>0.5</v>
          </cell>
        </row>
        <row r="1070">
          <cell r="Z1070">
            <v>0.5</v>
          </cell>
          <cell r="AF1070">
            <v>0</v>
          </cell>
          <cell r="AL1070">
            <v>0.5</v>
          </cell>
        </row>
        <row r="1071">
          <cell r="BJ1071">
            <v>0</v>
          </cell>
          <cell r="BP1071">
            <v>0.333</v>
          </cell>
          <cell r="BV1071">
            <v>0.667</v>
          </cell>
        </row>
        <row r="1072">
          <cell r="Z1072">
            <v>0</v>
          </cell>
          <cell r="AF1072">
            <v>0.5</v>
          </cell>
          <cell r="AL1072">
            <v>0.5</v>
          </cell>
          <cell r="BJ1072">
            <v>0</v>
          </cell>
          <cell r="BP1072">
            <v>0</v>
          </cell>
          <cell r="BV1072">
            <v>1</v>
          </cell>
        </row>
        <row r="1073">
          <cell r="Z1073">
            <v>0.333</v>
          </cell>
          <cell r="AF1073">
            <v>0.333</v>
          </cell>
          <cell r="AL1073">
            <v>0.333</v>
          </cell>
          <cell r="AR1073">
            <v>0</v>
          </cell>
          <cell r="AX1073">
            <v>0</v>
          </cell>
          <cell r="BD1073">
            <v>1</v>
          </cell>
        </row>
        <row r="1074">
          <cell r="Z1074">
            <v>1</v>
          </cell>
          <cell r="AF1074">
            <v>0</v>
          </cell>
          <cell r="AL1074">
            <v>0</v>
          </cell>
        </row>
        <row r="1075">
          <cell r="AR1075">
            <v>0</v>
          </cell>
          <cell r="AX1075">
            <v>0</v>
          </cell>
          <cell r="BD1075">
            <v>1</v>
          </cell>
        </row>
        <row r="1076">
          <cell r="Z1076">
            <v>0</v>
          </cell>
          <cell r="AF1076">
            <v>1</v>
          </cell>
          <cell r="AL1076">
            <v>0</v>
          </cell>
          <cell r="BJ1076">
            <v>0</v>
          </cell>
          <cell r="BP1076">
            <v>0</v>
          </cell>
          <cell r="BV1076">
            <v>1</v>
          </cell>
        </row>
        <row r="1077">
          <cell r="AR1077">
            <v>0</v>
          </cell>
          <cell r="AX1077">
            <v>0</v>
          </cell>
          <cell r="BD1077">
            <v>1</v>
          </cell>
        </row>
        <row r="1078">
          <cell r="H1078">
            <v>0</v>
          </cell>
          <cell r="N1078">
            <v>0</v>
          </cell>
          <cell r="T1078">
            <v>1</v>
          </cell>
          <cell r="Z1078">
            <v>1</v>
          </cell>
          <cell r="AF1078">
            <v>0</v>
          </cell>
          <cell r="AL1078">
            <v>0</v>
          </cell>
          <cell r="AR1078">
            <v>0</v>
          </cell>
          <cell r="AX1078">
            <v>0</v>
          </cell>
          <cell r="BD1078">
            <v>1</v>
          </cell>
          <cell r="BJ1078">
            <v>0</v>
          </cell>
          <cell r="BP1078">
            <v>0</v>
          </cell>
          <cell r="BV1078">
            <v>1</v>
          </cell>
        </row>
        <row r="1079">
          <cell r="H1079">
            <v>1</v>
          </cell>
          <cell r="N1079">
            <v>0</v>
          </cell>
          <cell r="T1079">
            <v>0</v>
          </cell>
          <cell r="Z1079">
            <v>1</v>
          </cell>
          <cell r="AF1079">
            <v>0</v>
          </cell>
          <cell r="AL1079">
            <v>0</v>
          </cell>
          <cell r="AR1079">
            <v>0.333</v>
          </cell>
          <cell r="AX1079">
            <v>0.333</v>
          </cell>
          <cell r="BD1079">
            <v>0.333</v>
          </cell>
          <cell r="BJ1079">
            <v>0</v>
          </cell>
          <cell r="BP1079">
            <v>0</v>
          </cell>
          <cell r="BV1079">
            <v>1</v>
          </cell>
        </row>
        <row r="1080">
          <cell r="Z1080">
            <v>0.333</v>
          </cell>
          <cell r="AF1080">
            <v>0.333</v>
          </cell>
          <cell r="AL1080">
            <v>0.333</v>
          </cell>
          <cell r="AR1080">
            <v>0</v>
          </cell>
          <cell r="AX1080">
            <v>0.5</v>
          </cell>
          <cell r="BD1080">
            <v>0.5</v>
          </cell>
          <cell r="BJ1080">
            <v>0</v>
          </cell>
          <cell r="BP1080">
            <v>0</v>
          </cell>
          <cell r="BV1080">
            <v>1</v>
          </cell>
        </row>
        <row r="1081">
          <cell r="Z1081">
            <v>0.5</v>
          </cell>
          <cell r="AF1081">
            <v>0.5</v>
          </cell>
          <cell r="AL1081">
            <v>0</v>
          </cell>
          <cell r="AR1081">
            <v>0.5</v>
          </cell>
          <cell r="AX1081">
            <v>0</v>
          </cell>
          <cell r="BD1081">
            <v>0.5</v>
          </cell>
          <cell r="BJ1081">
            <v>0</v>
          </cell>
          <cell r="BP1081">
            <v>0</v>
          </cell>
          <cell r="BV1081">
            <v>1</v>
          </cell>
        </row>
        <row r="1082">
          <cell r="Z1082">
            <v>0.333</v>
          </cell>
          <cell r="AF1082">
            <v>0.333</v>
          </cell>
          <cell r="AL1082">
            <v>0.333</v>
          </cell>
          <cell r="AR1082">
            <v>0</v>
          </cell>
          <cell r="AX1082">
            <v>0</v>
          </cell>
          <cell r="BD1082">
            <v>1</v>
          </cell>
        </row>
        <row r="1083">
          <cell r="H1083">
            <v>1</v>
          </cell>
          <cell r="N1083">
            <v>0</v>
          </cell>
          <cell r="T1083">
            <v>0</v>
          </cell>
          <cell r="Z1083">
            <v>0</v>
          </cell>
          <cell r="AF1083">
            <v>1</v>
          </cell>
          <cell r="AL1083">
            <v>0</v>
          </cell>
          <cell r="AR1083">
            <v>0.25</v>
          </cell>
          <cell r="AX1083">
            <v>0</v>
          </cell>
          <cell r="BD1083">
            <v>0.75</v>
          </cell>
          <cell r="BJ1083">
            <v>0</v>
          </cell>
          <cell r="BP1083">
            <v>0</v>
          </cell>
          <cell r="BV1083">
            <v>1</v>
          </cell>
        </row>
        <row r="1084">
          <cell r="Z1084">
            <v>1</v>
          </cell>
          <cell r="AF1084">
            <v>0</v>
          </cell>
          <cell r="AL1084">
            <v>0</v>
          </cell>
          <cell r="AR1084">
            <v>0.5</v>
          </cell>
          <cell r="AX1084">
            <v>0</v>
          </cell>
          <cell r="BD1084">
            <v>0.5</v>
          </cell>
          <cell r="BJ1084">
            <v>0</v>
          </cell>
          <cell r="BP1084">
            <v>0</v>
          </cell>
          <cell r="BV1084">
            <v>1</v>
          </cell>
        </row>
        <row r="1085">
          <cell r="Z1085">
            <v>0.5</v>
          </cell>
          <cell r="AF1085">
            <v>0.5</v>
          </cell>
          <cell r="AL1085">
            <v>0</v>
          </cell>
          <cell r="BJ1085">
            <v>0</v>
          </cell>
          <cell r="BP1085">
            <v>0.5</v>
          </cell>
          <cell r="BV1085">
            <v>0.5</v>
          </cell>
        </row>
        <row r="1086">
          <cell r="Z1086">
            <v>1</v>
          </cell>
          <cell r="AF1086">
            <v>0</v>
          </cell>
          <cell r="AL1086">
            <v>0</v>
          </cell>
          <cell r="BJ1086">
            <v>0</v>
          </cell>
          <cell r="BP1086">
            <v>0</v>
          </cell>
          <cell r="BV1086">
            <v>1</v>
          </cell>
        </row>
        <row r="1087">
          <cell r="Z1087">
            <v>1</v>
          </cell>
          <cell r="AF1087">
            <v>0</v>
          </cell>
          <cell r="AL1087">
            <v>0</v>
          </cell>
        </row>
        <row r="1088">
          <cell r="H1088">
            <v>1</v>
          </cell>
          <cell r="N1088">
            <v>0</v>
          </cell>
          <cell r="T1088">
            <v>0</v>
          </cell>
          <cell r="AR1088">
            <v>0</v>
          </cell>
          <cell r="AX1088">
            <v>0</v>
          </cell>
          <cell r="BD1088">
            <v>1</v>
          </cell>
          <cell r="BJ1088">
            <v>0</v>
          </cell>
          <cell r="BP1088">
            <v>0</v>
          </cell>
          <cell r="BV1088">
            <v>1</v>
          </cell>
        </row>
        <row r="1089">
          <cell r="H1089">
            <v>0</v>
          </cell>
          <cell r="N1089">
            <v>1</v>
          </cell>
          <cell r="T1089">
            <v>0</v>
          </cell>
          <cell r="Z1089">
            <v>0</v>
          </cell>
          <cell r="AF1089">
            <v>1</v>
          </cell>
          <cell r="AL1089">
            <v>0</v>
          </cell>
          <cell r="AR1089">
            <v>0.5</v>
          </cell>
          <cell r="AX1089">
            <v>0</v>
          </cell>
          <cell r="BD1089">
            <v>0.5</v>
          </cell>
          <cell r="BJ1089">
            <v>0</v>
          </cell>
          <cell r="BP1089">
            <v>0</v>
          </cell>
          <cell r="BV1089">
            <v>1</v>
          </cell>
        </row>
        <row r="1090">
          <cell r="H1090">
            <v>1</v>
          </cell>
          <cell r="N1090">
            <v>0</v>
          </cell>
          <cell r="T1090">
            <v>0</v>
          </cell>
          <cell r="Z1090">
            <v>1</v>
          </cell>
          <cell r="AF1090">
            <v>0</v>
          </cell>
          <cell r="AL1090">
            <v>0</v>
          </cell>
          <cell r="AR1090">
            <v>0.143</v>
          </cell>
          <cell r="AX1090">
            <v>0</v>
          </cell>
          <cell r="BD1090">
            <v>0.857</v>
          </cell>
          <cell r="BJ1090">
            <v>0</v>
          </cell>
          <cell r="BP1090">
            <v>0</v>
          </cell>
          <cell r="BV1090">
            <v>1</v>
          </cell>
        </row>
        <row r="1091">
          <cell r="BJ1091">
            <v>0</v>
          </cell>
          <cell r="BP1091">
            <v>0</v>
          </cell>
          <cell r="BV1091">
            <v>1</v>
          </cell>
        </row>
        <row r="1092">
          <cell r="Z1092">
            <v>1</v>
          </cell>
          <cell r="AF1092">
            <v>0</v>
          </cell>
          <cell r="AL1092">
            <v>0</v>
          </cell>
          <cell r="AR1092">
            <v>0.25</v>
          </cell>
          <cell r="AX1092">
            <v>0.25</v>
          </cell>
          <cell r="BD1092">
            <v>0.5</v>
          </cell>
          <cell r="BJ1092">
            <v>0</v>
          </cell>
          <cell r="BP1092">
            <v>0.333</v>
          </cell>
          <cell r="BV1092">
            <v>0.667</v>
          </cell>
        </row>
        <row r="1093">
          <cell r="AR1093">
            <v>0.5</v>
          </cell>
          <cell r="AX1093">
            <v>0</v>
          </cell>
          <cell r="BD1093">
            <v>0.5</v>
          </cell>
          <cell r="BJ1093">
            <v>0</v>
          </cell>
          <cell r="BP1093">
            <v>0</v>
          </cell>
          <cell r="BV1093">
            <v>1</v>
          </cell>
        </row>
        <row r="1094">
          <cell r="H1094">
            <v>0</v>
          </cell>
          <cell r="N1094">
            <v>1</v>
          </cell>
          <cell r="T1094">
            <v>0</v>
          </cell>
          <cell r="Z1094">
            <v>0</v>
          </cell>
          <cell r="AF1094">
            <v>1</v>
          </cell>
          <cell r="AL1094">
            <v>0</v>
          </cell>
          <cell r="BJ1094">
            <v>0</v>
          </cell>
          <cell r="BP1094">
            <v>0</v>
          </cell>
          <cell r="BV1094">
            <v>1</v>
          </cell>
        </row>
        <row r="1095">
          <cell r="H1095">
            <v>0</v>
          </cell>
          <cell r="N1095">
            <v>0.25</v>
          </cell>
          <cell r="T1095">
            <v>0.75</v>
          </cell>
          <cell r="Z1095">
            <v>1</v>
          </cell>
          <cell r="AF1095">
            <v>0</v>
          </cell>
          <cell r="AL1095">
            <v>0</v>
          </cell>
          <cell r="AR1095">
            <v>0.667</v>
          </cell>
          <cell r="AX1095">
            <v>0.333</v>
          </cell>
          <cell r="BD1095">
            <v>0</v>
          </cell>
          <cell r="BJ1095">
            <v>0.5</v>
          </cell>
          <cell r="BP1095">
            <v>0.5</v>
          </cell>
          <cell r="BV1095">
            <v>0</v>
          </cell>
        </row>
        <row r="1096">
          <cell r="H1096">
            <v>0.667</v>
          </cell>
          <cell r="N1096">
            <v>0</v>
          </cell>
          <cell r="T1096">
            <v>0.333</v>
          </cell>
          <cell r="Z1096">
            <v>0.8</v>
          </cell>
          <cell r="AF1096">
            <v>0.2</v>
          </cell>
          <cell r="AL1096">
            <v>0</v>
          </cell>
          <cell r="BJ1096">
            <v>0</v>
          </cell>
          <cell r="BP1096">
            <v>0.667</v>
          </cell>
          <cell r="BV1096">
            <v>0.333</v>
          </cell>
        </row>
        <row r="1097">
          <cell r="H1097">
            <v>1</v>
          </cell>
          <cell r="N1097">
            <v>0</v>
          </cell>
          <cell r="T1097">
            <v>0</v>
          </cell>
          <cell r="Z1097">
            <v>1</v>
          </cell>
          <cell r="AF1097">
            <v>0</v>
          </cell>
          <cell r="AL1097">
            <v>0</v>
          </cell>
          <cell r="BJ1097">
            <v>0.333</v>
          </cell>
          <cell r="BP1097">
            <v>0</v>
          </cell>
          <cell r="BV1097">
            <v>0.667</v>
          </cell>
        </row>
        <row r="1098">
          <cell r="Z1098">
            <v>1</v>
          </cell>
          <cell r="AF1098">
            <v>0</v>
          </cell>
          <cell r="AL1098">
            <v>0</v>
          </cell>
          <cell r="AR1098">
            <v>0</v>
          </cell>
          <cell r="AX1098">
            <v>1</v>
          </cell>
          <cell r="BD1098">
            <v>0</v>
          </cell>
          <cell r="BJ1098">
            <v>0</v>
          </cell>
          <cell r="BP1098">
            <v>0</v>
          </cell>
          <cell r="BV1098">
            <v>1</v>
          </cell>
        </row>
        <row r="1099">
          <cell r="H1099">
            <v>0.857</v>
          </cell>
          <cell r="N1099">
            <v>0.143</v>
          </cell>
          <cell r="T1099">
            <v>0</v>
          </cell>
          <cell r="Z1099">
            <v>1</v>
          </cell>
          <cell r="AF1099">
            <v>0</v>
          </cell>
          <cell r="AL1099">
            <v>0</v>
          </cell>
          <cell r="AR1099">
            <v>0</v>
          </cell>
          <cell r="AX1099">
            <v>0</v>
          </cell>
          <cell r="BD1099">
            <v>1</v>
          </cell>
          <cell r="BJ1099">
            <v>0</v>
          </cell>
          <cell r="BP1099">
            <v>0.25</v>
          </cell>
          <cell r="BV1099">
            <v>0.75</v>
          </cell>
        </row>
        <row r="1100">
          <cell r="H1100">
            <v>0.667</v>
          </cell>
          <cell r="N1100">
            <v>0</v>
          </cell>
          <cell r="T1100">
            <v>0.333</v>
          </cell>
          <cell r="Z1100">
            <v>1</v>
          </cell>
          <cell r="AF1100">
            <v>0</v>
          </cell>
          <cell r="AL1100">
            <v>0</v>
          </cell>
          <cell r="BJ1100">
            <v>0</v>
          </cell>
          <cell r="BP1100">
            <v>0</v>
          </cell>
          <cell r="BV1100">
            <v>1</v>
          </cell>
        </row>
        <row r="1101">
          <cell r="H1101">
            <v>1</v>
          </cell>
          <cell r="N1101">
            <v>0</v>
          </cell>
          <cell r="T1101">
            <v>0</v>
          </cell>
          <cell r="Z1101">
            <v>0.5</v>
          </cell>
          <cell r="AF1101">
            <v>0.5</v>
          </cell>
          <cell r="AL1101">
            <v>0</v>
          </cell>
          <cell r="AR1101">
            <v>0</v>
          </cell>
          <cell r="AX1101">
            <v>0</v>
          </cell>
          <cell r="BD1101">
            <v>1</v>
          </cell>
        </row>
        <row r="1102">
          <cell r="H1102">
            <v>1</v>
          </cell>
          <cell r="N1102">
            <v>0</v>
          </cell>
          <cell r="T1102">
            <v>0</v>
          </cell>
          <cell r="Z1102">
            <v>1</v>
          </cell>
          <cell r="AF1102">
            <v>0</v>
          </cell>
          <cell r="AL1102">
            <v>0</v>
          </cell>
          <cell r="AR1102">
            <v>1</v>
          </cell>
          <cell r="AX1102">
            <v>0</v>
          </cell>
          <cell r="BD1102">
            <v>0</v>
          </cell>
          <cell r="BJ1102">
            <v>0</v>
          </cell>
          <cell r="BP1102">
            <v>0</v>
          </cell>
          <cell r="BV1102">
            <v>1</v>
          </cell>
        </row>
        <row r="1103">
          <cell r="Z1103">
            <v>1</v>
          </cell>
          <cell r="AF1103">
            <v>0</v>
          </cell>
          <cell r="AL1103">
            <v>0</v>
          </cell>
          <cell r="BJ1103">
            <v>0.5</v>
          </cell>
          <cell r="BP1103">
            <v>0</v>
          </cell>
          <cell r="BV1103">
            <v>0.5</v>
          </cell>
        </row>
        <row r="1104">
          <cell r="H1104">
            <v>0.2</v>
          </cell>
          <cell r="N1104">
            <v>0.6</v>
          </cell>
          <cell r="T1104">
            <v>0.2</v>
          </cell>
          <cell r="BJ1104">
            <v>0.5</v>
          </cell>
          <cell r="BP1104">
            <v>0</v>
          </cell>
          <cell r="BV1104">
            <v>0.5</v>
          </cell>
        </row>
        <row r="1105">
          <cell r="H1105">
            <v>0.857</v>
          </cell>
          <cell r="N1105">
            <v>0</v>
          </cell>
          <cell r="T1105">
            <v>0.143</v>
          </cell>
          <cell r="Z1105">
            <v>1</v>
          </cell>
          <cell r="AF1105">
            <v>0</v>
          </cell>
          <cell r="AL1105">
            <v>0</v>
          </cell>
          <cell r="AR1105">
            <v>1</v>
          </cell>
          <cell r="AX1105">
            <v>0</v>
          </cell>
          <cell r="BD1105">
            <v>0</v>
          </cell>
          <cell r="BJ1105">
            <v>0</v>
          </cell>
          <cell r="BP1105">
            <v>0</v>
          </cell>
          <cell r="BV1105">
            <v>1</v>
          </cell>
        </row>
        <row r="1106">
          <cell r="H1106">
            <v>0.5</v>
          </cell>
          <cell r="N1106">
            <v>0.5</v>
          </cell>
          <cell r="T1106">
            <v>0</v>
          </cell>
          <cell r="Z1106">
            <v>0.5</v>
          </cell>
          <cell r="AF1106">
            <v>0</v>
          </cell>
          <cell r="AL1106">
            <v>0.5</v>
          </cell>
          <cell r="AR1106">
            <v>0</v>
          </cell>
          <cell r="AX1106">
            <v>0.5</v>
          </cell>
          <cell r="BD1106">
            <v>0.5</v>
          </cell>
          <cell r="BJ1106">
            <v>0</v>
          </cell>
          <cell r="BP1106">
            <v>0.5</v>
          </cell>
          <cell r="BV1106">
            <v>0.5</v>
          </cell>
        </row>
        <row r="1107">
          <cell r="H1107">
            <v>0</v>
          </cell>
          <cell r="N1107">
            <v>1</v>
          </cell>
          <cell r="T1107">
            <v>0</v>
          </cell>
          <cell r="BJ1107">
            <v>0</v>
          </cell>
          <cell r="BP1107">
            <v>0</v>
          </cell>
          <cell r="BV1107">
            <v>1</v>
          </cell>
        </row>
        <row r="1108">
          <cell r="H1108">
            <v>0.75</v>
          </cell>
          <cell r="N1108">
            <v>0.25</v>
          </cell>
          <cell r="T1108">
            <v>0</v>
          </cell>
          <cell r="Z1108">
            <v>1</v>
          </cell>
          <cell r="AF1108">
            <v>0</v>
          </cell>
          <cell r="AL1108">
            <v>0</v>
          </cell>
          <cell r="AR1108">
            <v>0.5</v>
          </cell>
          <cell r="AX1108">
            <v>0</v>
          </cell>
          <cell r="BD1108">
            <v>0.5</v>
          </cell>
          <cell r="BJ1108">
            <v>0</v>
          </cell>
          <cell r="BP1108">
            <v>0</v>
          </cell>
          <cell r="BV1108">
            <v>1</v>
          </cell>
        </row>
        <row r="1110">
          <cell r="H1110">
            <v>0</v>
          </cell>
          <cell r="N1110">
            <v>1</v>
          </cell>
          <cell r="T1110">
            <v>0</v>
          </cell>
          <cell r="Z1110">
            <v>1</v>
          </cell>
          <cell r="AF1110">
            <v>0</v>
          </cell>
          <cell r="AL1110">
            <v>0</v>
          </cell>
          <cell r="AR1110">
            <v>0</v>
          </cell>
          <cell r="AX1110">
            <v>0</v>
          </cell>
          <cell r="BD1110">
            <v>1</v>
          </cell>
          <cell r="BJ1110">
            <v>0</v>
          </cell>
          <cell r="BP1110">
            <v>0.2</v>
          </cell>
          <cell r="BV1110">
            <v>0.8</v>
          </cell>
        </row>
        <row r="1111">
          <cell r="H1111">
            <v>0.667</v>
          </cell>
          <cell r="N1111">
            <v>0.333</v>
          </cell>
          <cell r="T1111">
            <v>0</v>
          </cell>
          <cell r="Z1111">
            <v>0.833</v>
          </cell>
          <cell r="AF1111">
            <v>0.167</v>
          </cell>
          <cell r="AL1111">
            <v>0</v>
          </cell>
          <cell r="AR1111">
            <v>1</v>
          </cell>
          <cell r="AX1111">
            <v>0</v>
          </cell>
          <cell r="BD1111">
            <v>0</v>
          </cell>
          <cell r="BJ1111">
            <v>0</v>
          </cell>
          <cell r="BP1111">
            <v>0.5</v>
          </cell>
          <cell r="BV1111">
            <v>0.5</v>
          </cell>
        </row>
        <row r="1112">
          <cell r="Z1112">
            <v>0.5</v>
          </cell>
          <cell r="AF1112">
            <v>0.5</v>
          </cell>
          <cell r="AL1112">
            <v>0</v>
          </cell>
          <cell r="AR1112">
            <v>0</v>
          </cell>
          <cell r="AX1112">
            <v>1</v>
          </cell>
          <cell r="BD1112">
            <v>0</v>
          </cell>
          <cell r="BJ1112">
            <v>0</v>
          </cell>
          <cell r="BP1112">
            <v>0</v>
          </cell>
          <cell r="BV1112">
            <v>1</v>
          </cell>
        </row>
        <row r="1113">
          <cell r="H1113">
            <v>0.5</v>
          </cell>
          <cell r="N1113">
            <v>0</v>
          </cell>
          <cell r="T1113">
            <v>0.5</v>
          </cell>
          <cell r="Z1113">
            <v>0.714</v>
          </cell>
          <cell r="AF1113">
            <v>0</v>
          </cell>
          <cell r="AL1113">
            <v>0.286</v>
          </cell>
          <cell r="BJ1113">
            <v>0</v>
          </cell>
          <cell r="BP1113">
            <v>0</v>
          </cell>
          <cell r="BV1113">
            <v>1</v>
          </cell>
        </row>
        <row r="1114">
          <cell r="H1114">
            <v>0.333</v>
          </cell>
          <cell r="N1114">
            <v>0.667</v>
          </cell>
          <cell r="T1114">
            <v>0</v>
          </cell>
          <cell r="Z1114">
            <v>1</v>
          </cell>
          <cell r="AF1114">
            <v>0</v>
          </cell>
          <cell r="AL1114">
            <v>0</v>
          </cell>
          <cell r="AR1114">
            <v>0</v>
          </cell>
          <cell r="AX1114">
            <v>0</v>
          </cell>
          <cell r="BD1114">
            <v>1</v>
          </cell>
          <cell r="BJ1114">
            <v>0.5</v>
          </cell>
          <cell r="BP1114">
            <v>0</v>
          </cell>
          <cell r="BV1114">
            <v>0.5</v>
          </cell>
        </row>
        <row r="1115">
          <cell r="H1115">
            <v>0.5</v>
          </cell>
          <cell r="N1115">
            <v>0.5</v>
          </cell>
          <cell r="T1115">
            <v>0</v>
          </cell>
          <cell r="Z1115">
            <v>1</v>
          </cell>
          <cell r="AF1115">
            <v>0</v>
          </cell>
          <cell r="AL1115">
            <v>0</v>
          </cell>
          <cell r="AR1115">
            <v>0</v>
          </cell>
          <cell r="AX1115">
            <v>0</v>
          </cell>
          <cell r="BD1115">
            <v>1</v>
          </cell>
          <cell r="BJ1115">
            <v>0</v>
          </cell>
          <cell r="BP1115">
            <v>0.5</v>
          </cell>
          <cell r="BV1115">
            <v>0.5</v>
          </cell>
        </row>
        <row r="1116">
          <cell r="Z1116">
            <v>1</v>
          </cell>
          <cell r="AF1116">
            <v>0</v>
          </cell>
          <cell r="AL1116">
            <v>0</v>
          </cell>
        </row>
        <row r="1117">
          <cell r="Z1117">
            <v>1</v>
          </cell>
          <cell r="AF1117">
            <v>0</v>
          </cell>
          <cell r="AL1117">
            <v>0</v>
          </cell>
          <cell r="AR1117">
            <v>0</v>
          </cell>
          <cell r="AX1117">
            <v>1</v>
          </cell>
          <cell r="BD1117">
            <v>0</v>
          </cell>
          <cell r="BJ1117">
            <v>0</v>
          </cell>
          <cell r="BP1117">
            <v>0</v>
          </cell>
          <cell r="BV1117">
            <v>1</v>
          </cell>
        </row>
        <row r="1118">
          <cell r="Z1118">
            <v>1</v>
          </cell>
          <cell r="AF1118">
            <v>0</v>
          </cell>
          <cell r="AL1118">
            <v>0</v>
          </cell>
          <cell r="BJ1118">
            <v>1</v>
          </cell>
          <cell r="BP1118">
            <v>0</v>
          </cell>
          <cell r="BV1118">
            <v>0</v>
          </cell>
        </row>
        <row r="1119">
          <cell r="Z1119">
            <v>0.667</v>
          </cell>
          <cell r="AF1119">
            <v>0.333</v>
          </cell>
          <cell r="AL1119">
            <v>0</v>
          </cell>
          <cell r="AR1119">
            <v>1</v>
          </cell>
          <cell r="AX1119">
            <v>0</v>
          </cell>
          <cell r="BD1119">
            <v>0</v>
          </cell>
          <cell r="BJ1119">
            <v>0.167</v>
          </cell>
          <cell r="BP1119">
            <v>0.167</v>
          </cell>
          <cell r="BV1119">
            <v>0.667</v>
          </cell>
        </row>
        <row r="1120">
          <cell r="H1120">
            <v>1</v>
          </cell>
          <cell r="N1120">
            <v>0</v>
          </cell>
          <cell r="T1120">
            <v>0</v>
          </cell>
          <cell r="Z1120">
            <v>1</v>
          </cell>
          <cell r="AF1120">
            <v>0</v>
          </cell>
          <cell r="AL1120">
            <v>0</v>
          </cell>
          <cell r="AR1120">
            <v>0</v>
          </cell>
          <cell r="AX1120">
            <v>0.25</v>
          </cell>
          <cell r="BD1120">
            <v>0.75</v>
          </cell>
          <cell r="BJ1120">
            <v>0</v>
          </cell>
          <cell r="BP1120">
            <v>0</v>
          </cell>
          <cell r="BV1120">
            <v>1</v>
          </cell>
        </row>
        <row r="1121">
          <cell r="Z1121">
            <v>1</v>
          </cell>
          <cell r="AF1121">
            <v>0</v>
          </cell>
          <cell r="AL1121">
            <v>0</v>
          </cell>
        </row>
        <row r="1122">
          <cell r="H1122">
            <v>0.5</v>
          </cell>
          <cell r="N1122">
            <v>0.5</v>
          </cell>
          <cell r="T1122">
            <v>0</v>
          </cell>
          <cell r="Z1122">
            <v>0.5</v>
          </cell>
          <cell r="AF1122">
            <v>0.5</v>
          </cell>
          <cell r="AL1122">
            <v>0</v>
          </cell>
          <cell r="AR1122">
            <v>0.5</v>
          </cell>
          <cell r="AX1122">
            <v>0</v>
          </cell>
          <cell r="BD1122">
            <v>0.5</v>
          </cell>
          <cell r="BJ1122">
            <v>0</v>
          </cell>
          <cell r="BP1122">
            <v>0</v>
          </cell>
          <cell r="BV1122">
            <v>1</v>
          </cell>
        </row>
        <row r="1123">
          <cell r="H1123">
            <v>1</v>
          </cell>
          <cell r="N1123">
            <v>0</v>
          </cell>
          <cell r="T1123">
            <v>0</v>
          </cell>
        </row>
        <row r="1124">
          <cell r="Z1124">
            <v>1</v>
          </cell>
          <cell r="AF1124">
            <v>0</v>
          </cell>
          <cell r="AL1124">
            <v>0</v>
          </cell>
          <cell r="AR1124">
            <v>0.5</v>
          </cell>
          <cell r="AX1124">
            <v>0.5</v>
          </cell>
          <cell r="BD1124">
            <v>0</v>
          </cell>
          <cell r="BJ1124">
            <v>0</v>
          </cell>
          <cell r="BP1124">
            <v>0</v>
          </cell>
          <cell r="BV1124">
            <v>1</v>
          </cell>
        </row>
        <row r="1125">
          <cell r="H1125">
            <v>0</v>
          </cell>
          <cell r="N1125">
            <v>1</v>
          </cell>
          <cell r="T1125">
            <v>0</v>
          </cell>
          <cell r="Z1125">
            <v>0.75</v>
          </cell>
          <cell r="AF1125">
            <v>0</v>
          </cell>
          <cell r="AL1125">
            <v>0.25</v>
          </cell>
          <cell r="AR1125">
            <v>0</v>
          </cell>
          <cell r="AX1125">
            <v>0</v>
          </cell>
          <cell r="BD1125">
            <v>1</v>
          </cell>
          <cell r="BJ1125">
            <v>0</v>
          </cell>
          <cell r="BP1125">
            <v>0</v>
          </cell>
          <cell r="BV1125">
            <v>1</v>
          </cell>
        </row>
        <row r="1126">
          <cell r="Z1126">
            <v>0.5</v>
          </cell>
          <cell r="AF1126">
            <v>0.5</v>
          </cell>
          <cell r="AL1126">
            <v>0</v>
          </cell>
          <cell r="AR1126">
            <v>0</v>
          </cell>
          <cell r="AX1126">
            <v>0</v>
          </cell>
          <cell r="BD1126">
            <v>1</v>
          </cell>
          <cell r="BJ1126">
            <v>0</v>
          </cell>
          <cell r="BP1126">
            <v>0</v>
          </cell>
          <cell r="BV1126">
            <v>1</v>
          </cell>
        </row>
        <row r="1127">
          <cell r="H1127">
            <v>1</v>
          </cell>
          <cell r="N1127">
            <v>0</v>
          </cell>
          <cell r="T1127">
            <v>0</v>
          </cell>
          <cell r="Z1127">
            <v>1</v>
          </cell>
          <cell r="AF1127">
            <v>0</v>
          </cell>
          <cell r="AL1127">
            <v>0</v>
          </cell>
          <cell r="AR1127">
            <v>0</v>
          </cell>
          <cell r="AX1127">
            <v>0</v>
          </cell>
          <cell r="BD1127">
            <v>1</v>
          </cell>
          <cell r="BJ1127">
            <v>0</v>
          </cell>
          <cell r="BP1127">
            <v>0</v>
          </cell>
          <cell r="BV1127">
            <v>1</v>
          </cell>
        </row>
        <row r="1128">
          <cell r="Z1128">
            <v>1</v>
          </cell>
          <cell r="AF1128">
            <v>0</v>
          </cell>
          <cell r="AL1128">
            <v>0</v>
          </cell>
          <cell r="BJ1128">
            <v>0.5</v>
          </cell>
          <cell r="BP1128">
            <v>0</v>
          </cell>
          <cell r="BV1128">
            <v>0.5</v>
          </cell>
        </row>
        <row r="1129">
          <cell r="H1129">
            <v>1</v>
          </cell>
          <cell r="N1129">
            <v>0</v>
          </cell>
          <cell r="T1129">
            <v>0</v>
          </cell>
          <cell r="Z1129">
            <v>1</v>
          </cell>
          <cell r="AF1129">
            <v>0</v>
          </cell>
          <cell r="AL1129">
            <v>0</v>
          </cell>
          <cell r="BJ1129">
            <v>0</v>
          </cell>
          <cell r="BP1129">
            <v>0</v>
          </cell>
          <cell r="BV1129">
            <v>1</v>
          </cell>
        </row>
        <row r="1130">
          <cell r="Z1130">
            <v>1</v>
          </cell>
          <cell r="AF1130">
            <v>0</v>
          </cell>
          <cell r="AL1130">
            <v>0</v>
          </cell>
          <cell r="AR1130">
            <v>0</v>
          </cell>
          <cell r="AX1130">
            <v>0</v>
          </cell>
          <cell r="BD1130">
            <v>1</v>
          </cell>
          <cell r="BJ1130">
            <v>0</v>
          </cell>
          <cell r="BP1130">
            <v>0</v>
          </cell>
          <cell r="BV1130">
            <v>1</v>
          </cell>
        </row>
        <row r="1131">
          <cell r="H1131">
            <v>1</v>
          </cell>
          <cell r="N1131">
            <v>0</v>
          </cell>
          <cell r="T1131">
            <v>0</v>
          </cell>
          <cell r="Z1131">
            <v>1</v>
          </cell>
          <cell r="AF1131">
            <v>0</v>
          </cell>
          <cell r="AL1131">
            <v>0</v>
          </cell>
          <cell r="BJ1131">
            <v>0.5</v>
          </cell>
          <cell r="BP1131">
            <v>0</v>
          </cell>
          <cell r="BV1131">
            <v>0.5</v>
          </cell>
        </row>
        <row r="1132">
          <cell r="H1132">
            <v>1</v>
          </cell>
          <cell r="N1132">
            <v>0</v>
          </cell>
          <cell r="T1132">
            <v>0</v>
          </cell>
          <cell r="Z1132">
            <v>1</v>
          </cell>
          <cell r="AF1132">
            <v>0</v>
          </cell>
          <cell r="AL1132">
            <v>0</v>
          </cell>
          <cell r="AR1132">
            <v>0</v>
          </cell>
          <cell r="AX1132">
            <v>0</v>
          </cell>
          <cell r="BD1132">
            <v>1</v>
          </cell>
          <cell r="BJ1132">
            <v>0.333</v>
          </cell>
          <cell r="BP1132">
            <v>0</v>
          </cell>
          <cell r="BV1132">
            <v>0.667</v>
          </cell>
        </row>
        <row r="1133">
          <cell r="Z1133">
            <v>0.5</v>
          </cell>
          <cell r="AF1133">
            <v>0.5</v>
          </cell>
          <cell r="AL1133">
            <v>0</v>
          </cell>
          <cell r="AR1133">
            <v>0.5</v>
          </cell>
          <cell r="AX1133">
            <v>0</v>
          </cell>
          <cell r="BD1133">
            <v>0.5</v>
          </cell>
          <cell r="BJ1133">
            <v>0</v>
          </cell>
          <cell r="BP1133">
            <v>0</v>
          </cell>
          <cell r="BV1133">
            <v>1</v>
          </cell>
        </row>
        <row r="1134">
          <cell r="H1134">
            <v>1</v>
          </cell>
          <cell r="N1134">
            <v>0</v>
          </cell>
          <cell r="T1134">
            <v>0</v>
          </cell>
          <cell r="Z1134">
            <v>1</v>
          </cell>
          <cell r="AF1134">
            <v>0</v>
          </cell>
          <cell r="AL1134">
            <v>0</v>
          </cell>
          <cell r="BJ1134">
            <v>0</v>
          </cell>
          <cell r="BP1134">
            <v>0.25</v>
          </cell>
          <cell r="BV1134">
            <v>0.75</v>
          </cell>
        </row>
        <row r="1135">
          <cell r="H1135">
            <v>0.25</v>
          </cell>
          <cell r="N1135">
            <v>0</v>
          </cell>
          <cell r="T1135">
            <v>0.75</v>
          </cell>
          <cell r="Z1135">
            <v>0.714</v>
          </cell>
          <cell r="AF1135">
            <v>0.286</v>
          </cell>
          <cell r="AL1135">
            <v>0</v>
          </cell>
          <cell r="AR1135">
            <v>0</v>
          </cell>
          <cell r="AX1135">
            <v>0</v>
          </cell>
          <cell r="BD1135">
            <v>1</v>
          </cell>
          <cell r="BJ1135">
            <v>0.5</v>
          </cell>
          <cell r="BP1135">
            <v>0</v>
          </cell>
          <cell r="BV1135">
            <v>0.5</v>
          </cell>
        </row>
        <row r="1136">
          <cell r="Z1136">
            <v>1</v>
          </cell>
          <cell r="AF1136">
            <v>0</v>
          </cell>
          <cell r="AL1136">
            <v>0</v>
          </cell>
          <cell r="BJ1136">
            <v>0</v>
          </cell>
          <cell r="BP1136">
            <v>0</v>
          </cell>
          <cell r="BV1136">
            <v>1</v>
          </cell>
        </row>
        <row r="1137">
          <cell r="H1137">
            <v>0</v>
          </cell>
          <cell r="N1137">
            <v>1</v>
          </cell>
          <cell r="T1137">
            <v>0</v>
          </cell>
          <cell r="Z1137">
            <v>0.5</v>
          </cell>
          <cell r="AF1137">
            <v>0.5</v>
          </cell>
          <cell r="AL1137">
            <v>0</v>
          </cell>
          <cell r="AR1137">
            <v>0.5</v>
          </cell>
          <cell r="AX1137">
            <v>0</v>
          </cell>
          <cell r="BD1137">
            <v>0.5</v>
          </cell>
          <cell r="BJ1137">
            <v>0.5</v>
          </cell>
          <cell r="BP1137">
            <v>0</v>
          </cell>
          <cell r="BV1137">
            <v>0.5</v>
          </cell>
        </row>
        <row r="1138">
          <cell r="Z1138">
            <v>1</v>
          </cell>
          <cell r="AF1138">
            <v>0</v>
          </cell>
          <cell r="AL1138">
            <v>0</v>
          </cell>
        </row>
        <row r="1139">
          <cell r="H1139">
            <v>0.5</v>
          </cell>
          <cell r="N1139">
            <v>0.5</v>
          </cell>
          <cell r="T1139">
            <v>0</v>
          </cell>
          <cell r="AR1139">
            <v>0</v>
          </cell>
          <cell r="AX1139">
            <v>1</v>
          </cell>
          <cell r="BD1139">
            <v>0</v>
          </cell>
        </row>
        <row r="1140">
          <cell r="Z1140">
            <v>0.5</v>
          </cell>
          <cell r="AF1140">
            <v>0.5</v>
          </cell>
          <cell r="AL1140">
            <v>0</v>
          </cell>
          <cell r="AR1140">
            <v>0</v>
          </cell>
          <cell r="AX1140">
            <v>0</v>
          </cell>
          <cell r="BD1140">
            <v>1</v>
          </cell>
          <cell r="BJ1140">
            <v>0</v>
          </cell>
          <cell r="BP1140">
            <v>0.5</v>
          </cell>
          <cell r="BV1140">
            <v>0.5</v>
          </cell>
        </row>
        <row r="1142">
          <cell r="H1142">
            <v>1</v>
          </cell>
          <cell r="N1142">
            <v>0</v>
          </cell>
          <cell r="T1142">
            <v>0</v>
          </cell>
          <cell r="Z1142">
            <v>0</v>
          </cell>
          <cell r="AF1142">
            <v>1</v>
          </cell>
          <cell r="AL1142">
            <v>0</v>
          </cell>
          <cell r="AR1142">
            <v>0</v>
          </cell>
          <cell r="AX1142">
            <v>1</v>
          </cell>
          <cell r="BD1142">
            <v>0</v>
          </cell>
        </row>
        <row r="1143">
          <cell r="H1143">
            <v>1</v>
          </cell>
          <cell r="N1143">
            <v>0</v>
          </cell>
          <cell r="T1143">
            <v>0</v>
          </cell>
          <cell r="AR1143">
            <v>0</v>
          </cell>
          <cell r="AX1143">
            <v>0</v>
          </cell>
          <cell r="BD1143">
            <v>1</v>
          </cell>
          <cell r="BJ1143">
            <v>0</v>
          </cell>
          <cell r="BP1143">
            <v>1</v>
          </cell>
          <cell r="BV1143">
            <v>0</v>
          </cell>
        </row>
        <row r="1144">
          <cell r="H1144">
            <v>1</v>
          </cell>
          <cell r="N1144">
            <v>0</v>
          </cell>
          <cell r="T1144">
            <v>0</v>
          </cell>
          <cell r="Z1144">
            <v>1</v>
          </cell>
          <cell r="AF1144">
            <v>0</v>
          </cell>
          <cell r="AL1144">
            <v>0</v>
          </cell>
          <cell r="AR1144">
            <v>0</v>
          </cell>
          <cell r="AX1144">
            <v>0</v>
          </cell>
          <cell r="BD1144">
            <v>1</v>
          </cell>
          <cell r="BJ1144">
            <v>0</v>
          </cell>
          <cell r="BP1144">
            <v>0</v>
          </cell>
          <cell r="BV1144">
            <v>1</v>
          </cell>
        </row>
        <row r="1145">
          <cell r="H1145">
            <v>0.5</v>
          </cell>
          <cell r="N1145">
            <v>0.5</v>
          </cell>
          <cell r="T1145">
            <v>0</v>
          </cell>
          <cell r="Z1145">
            <v>1</v>
          </cell>
          <cell r="AF1145">
            <v>0</v>
          </cell>
          <cell r="AL1145">
            <v>0</v>
          </cell>
        </row>
        <row r="1146">
          <cell r="H1146">
            <v>1</v>
          </cell>
          <cell r="N1146">
            <v>0</v>
          </cell>
          <cell r="T1146">
            <v>0</v>
          </cell>
          <cell r="Z1146">
            <v>0.5</v>
          </cell>
          <cell r="AF1146">
            <v>0.5</v>
          </cell>
          <cell r="AL1146">
            <v>0</v>
          </cell>
          <cell r="AR1146">
            <v>0</v>
          </cell>
          <cell r="AX1146">
            <v>1</v>
          </cell>
          <cell r="BD1146">
            <v>0</v>
          </cell>
          <cell r="BJ1146">
            <v>0</v>
          </cell>
          <cell r="BP1146">
            <v>0</v>
          </cell>
          <cell r="BV1146">
            <v>1</v>
          </cell>
        </row>
        <row r="1147">
          <cell r="Z1147">
            <v>1</v>
          </cell>
          <cell r="AF1147">
            <v>0</v>
          </cell>
          <cell r="AL1147">
            <v>0</v>
          </cell>
          <cell r="AR1147">
            <v>0</v>
          </cell>
          <cell r="AX1147">
            <v>0</v>
          </cell>
          <cell r="BD1147">
            <v>1</v>
          </cell>
          <cell r="BJ1147">
            <v>0</v>
          </cell>
          <cell r="BP1147">
            <v>0</v>
          </cell>
          <cell r="BV1147">
            <v>1</v>
          </cell>
        </row>
        <row r="1148">
          <cell r="Z1148">
            <v>0.8</v>
          </cell>
          <cell r="AF1148">
            <v>0</v>
          </cell>
          <cell r="AL1148">
            <v>0.2</v>
          </cell>
          <cell r="AR1148">
            <v>0</v>
          </cell>
          <cell r="AX1148">
            <v>1</v>
          </cell>
          <cell r="BD1148">
            <v>0</v>
          </cell>
          <cell r="BJ1148">
            <v>0</v>
          </cell>
          <cell r="BP1148">
            <v>0</v>
          </cell>
          <cell r="BV1148">
            <v>1</v>
          </cell>
        </row>
        <row r="1149">
          <cell r="Z1149">
            <v>0.75</v>
          </cell>
          <cell r="AF1149">
            <v>0.25</v>
          </cell>
          <cell r="AL1149">
            <v>0</v>
          </cell>
          <cell r="AR1149">
            <v>0</v>
          </cell>
          <cell r="AX1149">
            <v>0</v>
          </cell>
          <cell r="BD1149">
            <v>1</v>
          </cell>
          <cell r="BJ1149">
            <v>0</v>
          </cell>
          <cell r="BP1149">
            <v>1</v>
          </cell>
          <cell r="BV1149">
            <v>0</v>
          </cell>
        </row>
        <row r="1150">
          <cell r="H1150">
            <v>1</v>
          </cell>
          <cell r="N1150">
            <v>0</v>
          </cell>
          <cell r="T1150">
            <v>0</v>
          </cell>
          <cell r="Z1150">
            <v>0.667</v>
          </cell>
          <cell r="AF1150">
            <v>0.333</v>
          </cell>
          <cell r="AL1150">
            <v>0</v>
          </cell>
          <cell r="AR1150">
            <v>0</v>
          </cell>
          <cell r="AX1150">
            <v>0</v>
          </cell>
          <cell r="BD1150">
            <v>1</v>
          </cell>
          <cell r="BJ1150">
            <v>0</v>
          </cell>
          <cell r="BP1150">
            <v>1</v>
          </cell>
          <cell r="BV1150">
            <v>0</v>
          </cell>
        </row>
        <row r="1151">
          <cell r="H1151">
            <v>1</v>
          </cell>
          <cell r="N1151">
            <v>0</v>
          </cell>
          <cell r="T1151">
            <v>0</v>
          </cell>
          <cell r="Z1151">
            <v>0.8</v>
          </cell>
          <cell r="AF1151">
            <v>0.2</v>
          </cell>
          <cell r="AL1151">
            <v>0</v>
          </cell>
          <cell r="AR1151">
            <v>0</v>
          </cell>
          <cell r="AX1151">
            <v>1</v>
          </cell>
          <cell r="BD1151">
            <v>0</v>
          </cell>
          <cell r="BJ1151">
            <v>0.25</v>
          </cell>
          <cell r="BP1151">
            <v>0</v>
          </cell>
          <cell r="BV1151">
            <v>0.75</v>
          </cell>
        </row>
        <row r="1152">
          <cell r="H1152">
            <v>1</v>
          </cell>
          <cell r="N1152">
            <v>0</v>
          </cell>
          <cell r="T1152">
            <v>0</v>
          </cell>
          <cell r="Z1152">
            <v>1</v>
          </cell>
          <cell r="AF1152">
            <v>0</v>
          </cell>
          <cell r="AL1152">
            <v>0</v>
          </cell>
          <cell r="AR1152">
            <v>0</v>
          </cell>
          <cell r="AX1152">
            <v>0</v>
          </cell>
          <cell r="BD1152">
            <v>1</v>
          </cell>
          <cell r="BJ1152">
            <v>0</v>
          </cell>
          <cell r="BP1152">
            <v>0</v>
          </cell>
          <cell r="BV1152">
            <v>1</v>
          </cell>
        </row>
        <row r="1153">
          <cell r="H1153">
            <v>1</v>
          </cell>
          <cell r="N1153">
            <v>0</v>
          </cell>
          <cell r="T1153">
            <v>0</v>
          </cell>
          <cell r="Z1153">
            <v>0.6</v>
          </cell>
          <cell r="AF1153">
            <v>0.4</v>
          </cell>
          <cell r="AL1153">
            <v>0</v>
          </cell>
          <cell r="BJ1153">
            <v>0.5</v>
          </cell>
          <cell r="BP1153">
            <v>0</v>
          </cell>
          <cell r="BV1153">
            <v>0.5</v>
          </cell>
        </row>
        <row r="1154">
          <cell r="H1154">
            <v>1</v>
          </cell>
          <cell r="N1154">
            <v>0</v>
          </cell>
          <cell r="T1154">
            <v>0</v>
          </cell>
          <cell r="Z1154">
            <v>1</v>
          </cell>
          <cell r="AF1154">
            <v>0</v>
          </cell>
          <cell r="AL1154">
            <v>0</v>
          </cell>
          <cell r="AR1154">
            <v>0</v>
          </cell>
          <cell r="AX1154">
            <v>0</v>
          </cell>
          <cell r="BD1154">
            <v>1</v>
          </cell>
          <cell r="BJ1154">
            <v>0.5</v>
          </cell>
          <cell r="BP1154">
            <v>0</v>
          </cell>
          <cell r="BV1154">
            <v>0.5</v>
          </cell>
        </row>
        <row r="1155">
          <cell r="H1155">
            <v>1</v>
          </cell>
          <cell r="N1155">
            <v>0</v>
          </cell>
          <cell r="T1155">
            <v>0</v>
          </cell>
          <cell r="Z1155">
            <v>0.667</v>
          </cell>
          <cell r="AF1155">
            <v>0</v>
          </cell>
          <cell r="AL1155">
            <v>0.333</v>
          </cell>
          <cell r="AR1155">
            <v>0</v>
          </cell>
          <cell r="AX1155">
            <v>0</v>
          </cell>
          <cell r="BD1155">
            <v>1</v>
          </cell>
          <cell r="BJ1155">
            <v>0</v>
          </cell>
          <cell r="BP1155">
            <v>0</v>
          </cell>
          <cell r="BV1155">
            <v>1</v>
          </cell>
        </row>
        <row r="1156">
          <cell r="H1156">
            <v>1</v>
          </cell>
          <cell r="N1156">
            <v>0</v>
          </cell>
          <cell r="T1156">
            <v>0</v>
          </cell>
          <cell r="Z1156">
            <v>1</v>
          </cell>
          <cell r="AF1156">
            <v>0</v>
          </cell>
          <cell r="AL1156">
            <v>0</v>
          </cell>
          <cell r="AR1156">
            <v>0</v>
          </cell>
          <cell r="AX1156">
            <v>0</v>
          </cell>
          <cell r="BD1156">
            <v>1</v>
          </cell>
          <cell r="BJ1156">
            <v>0</v>
          </cell>
          <cell r="BP1156">
            <v>0</v>
          </cell>
          <cell r="BV1156">
            <v>1</v>
          </cell>
        </row>
        <row r="1157">
          <cell r="H1157">
            <v>1</v>
          </cell>
          <cell r="N1157">
            <v>0</v>
          </cell>
          <cell r="T1157">
            <v>0</v>
          </cell>
          <cell r="Z1157">
            <v>1</v>
          </cell>
          <cell r="AF1157">
            <v>0</v>
          </cell>
          <cell r="AL1157">
            <v>0</v>
          </cell>
          <cell r="AR1157">
            <v>0</v>
          </cell>
          <cell r="AX1157">
            <v>0</v>
          </cell>
          <cell r="BD1157">
            <v>1</v>
          </cell>
          <cell r="BJ1157">
            <v>0</v>
          </cell>
          <cell r="BP1157">
            <v>1</v>
          </cell>
          <cell r="BV1157">
            <v>0</v>
          </cell>
        </row>
        <row r="1158">
          <cell r="H1158">
            <v>0</v>
          </cell>
          <cell r="N1158">
            <v>1</v>
          </cell>
          <cell r="T1158">
            <v>0</v>
          </cell>
          <cell r="Z1158">
            <v>1</v>
          </cell>
          <cell r="AF1158">
            <v>0</v>
          </cell>
          <cell r="AL1158">
            <v>0</v>
          </cell>
          <cell r="AR1158">
            <v>0</v>
          </cell>
          <cell r="AX1158">
            <v>0.5</v>
          </cell>
          <cell r="BD1158">
            <v>0.5</v>
          </cell>
          <cell r="BJ1158">
            <v>0</v>
          </cell>
          <cell r="BP1158">
            <v>0</v>
          </cell>
          <cell r="BV1158">
            <v>1</v>
          </cell>
        </row>
        <row r="1159">
          <cell r="H1159">
            <v>0.5</v>
          </cell>
          <cell r="N1159">
            <v>0.5</v>
          </cell>
          <cell r="T1159">
            <v>0</v>
          </cell>
          <cell r="Z1159">
            <v>0.667</v>
          </cell>
          <cell r="AF1159">
            <v>0</v>
          </cell>
          <cell r="AL1159">
            <v>0.333</v>
          </cell>
          <cell r="AR1159">
            <v>0</v>
          </cell>
          <cell r="AX1159">
            <v>0</v>
          </cell>
          <cell r="BD1159">
            <v>1</v>
          </cell>
          <cell r="BJ1159">
            <v>0</v>
          </cell>
          <cell r="BP1159">
            <v>0</v>
          </cell>
          <cell r="BV1159">
            <v>1</v>
          </cell>
        </row>
        <row r="1160">
          <cell r="H1160">
            <v>0.5</v>
          </cell>
          <cell r="N1160">
            <v>0</v>
          </cell>
          <cell r="T1160">
            <v>0.5</v>
          </cell>
          <cell r="Z1160">
            <v>0.5</v>
          </cell>
          <cell r="AF1160">
            <v>0.5</v>
          </cell>
          <cell r="AL1160">
            <v>0</v>
          </cell>
          <cell r="AR1160">
            <v>0.5</v>
          </cell>
          <cell r="AX1160">
            <v>0.5</v>
          </cell>
          <cell r="BD1160">
            <v>0</v>
          </cell>
          <cell r="BJ1160">
            <v>0</v>
          </cell>
          <cell r="BP1160">
            <v>0</v>
          </cell>
          <cell r="BV1160">
            <v>1</v>
          </cell>
        </row>
        <row r="1161">
          <cell r="H1161">
            <v>1</v>
          </cell>
          <cell r="N1161">
            <v>0</v>
          </cell>
          <cell r="T1161">
            <v>0</v>
          </cell>
          <cell r="BJ1161">
            <v>0</v>
          </cell>
          <cell r="BP1161">
            <v>0.2</v>
          </cell>
          <cell r="BV1161">
            <v>0.8</v>
          </cell>
        </row>
        <row r="1162">
          <cell r="Z1162">
            <v>1</v>
          </cell>
          <cell r="AF1162">
            <v>0</v>
          </cell>
          <cell r="AL1162">
            <v>0</v>
          </cell>
          <cell r="AR1162">
            <v>0</v>
          </cell>
          <cell r="AX1162">
            <v>0</v>
          </cell>
          <cell r="BD1162">
            <v>1</v>
          </cell>
          <cell r="BJ1162">
            <v>0</v>
          </cell>
          <cell r="BP1162">
            <v>0</v>
          </cell>
          <cell r="BV1162">
            <v>1</v>
          </cell>
        </row>
        <row r="1163">
          <cell r="H1163">
            <v>0.5</v>
          </cell>
          <cell r="N1163">
            <v>0</v>
          </cell>
          <cell r="T1163">
            <v>0.5</v>
          </cell>
          <cell r="Z1163">
            <v>0.75</v>
          </cell>
          <cell r="AF1163">
            <v>0.25</v>
          </cell>
          <cell r="AL1163">
            <v>0</v>
          </cell>
          <cell r="AR1163">
            <v>0</v>
          </cell>
          <cell r="AX1163">
            <v>0.333</v>
          </cell>
          <cell r="BD1163">
            <v>0.667</v>
          </cell>
          <cell r="BJ1163">
            <v>1</v>
          </cell>
          <cell r="BP1163">
            <v>0</v>
          </cell>
          <cell r="BV1163">
            <v>0</v>
          </cell>
        </row>
        <row r="1164">
          <cell r="Z1164">
            <v>0</v>
          </cell>
          <cell r="AF1164">
            <v>0</v>
          </cell>
          <cell r="AL1164">
            <v>1</v>
          </cell>
          <cell r="AR1164">
            <v>0</v>
          </cell>
          <cell r="AX1164">
            <v>0</v>
          </cell>
          <cell r="BD1164">
            <v>1</v>
          </cell>
        </row>
        <row r="1165">
          <cell r="H1165">
            <v>0.5</v>
          </cell>
          <cell r="N1165">
            <v>0.5</v>
          </cell>
          <cell r="T1165">
            <v>0</v>
          </cell>
          <cell r="Z1165">
            <v>0.5</v>
          </cell>
          <cell r="AF1165">
            <v>0.5</v>
          </cell>
          <cell r="AL1165">
            <v>0</v>
          </cell>
          <cell r="AR1165">
            <v>0</v>
          </cell>
          <cell r="AX1165">
            <v>0</v>
          </cell>
          <cell r="BD1165">
            <v>1</v>
          </cell>
          <cell r="BJ1165">
            <v>0</v>
          </cell>
          <cell r="BP1165">
            <v>0.5</v>
          </cell>
          <cell r="BV1165">
            <v>0.5</v>
          </cell>
        </row>
        <row r="1166">
          <cell r="Z1166">
            <v>1</v>
          </cell>
          <cell r="AF1166">
            <v>0</v>
          </cell>
          <cell r="AL1166">
            <v>0</v>
          </cell>
          <cell r="AR1166">
            <v>0</v>
          </cell>
          <cell r="AX1166">
            <v>0</v>
          </cell>
          <cell r="BD1166">
            <v>1</v>
          </cell>
          <cell r="BJ1166">
            <v>0</v>
          </cell>
          <cell r="BP1166">
            <v>0</v>
          </cell>
          <cell r="BV1166">
            <v>1</v>
          </cell>
        </row>
        <row r="1167">
          <cell r="H1167">
            <v>1</v>
          </cell>
          <cell r="N1167">
            <v>0</v>
          </cell>
          <cell r="T1167">
            <v>0</v>
          </cell>
          <cell r="AR1167">
            <v>0</v>
          </cell>
          <cell r="AX1167">
            <v>1</v>
          </cell>
          <cell r="BD1167">
            <v>0</v>
          </cell>
          <cell r="BJ1167">
            <v>0</v>
          </cell>
          <cell r="BP1167">
            <v>0.2</v>
          </cell>
          <cell r="BV1167">
            <v>0.8</v>
          </cell>
        </row>
        <row r="1168">
          <cell r="H1168">
            <v>1</v>
          </cell>
          <cell r="N1168">
            <v>0</v>
          </cell>
          <cell r="T1168">
            <v>0</v>
          </cell>
          <cell r="Z1168">
            <v>0.75</v>
          </cell>
          <cell r="AF1168">
            <v>0.25</v>
          </cell>
          <cell r="AL1168">
            <v>0</v>
          </cell>
          <cell r="AR1168">
            <v>0</v>
          </cell>
          <cell r="AX1168">
            <v>0</v>
          </cell>
          <cell r="BD1168">
            <v>1</v>
          </cell>
          <cell r="BJ1168">
            <v>0</v>
          </cell>
          <cell r="BP1168">
            <v>0</v>
          </cell>
          <cell r="BV1168">
            <v>1</v>
          </cell>
        </row>
        <row r="1169">
          <cell r="H1169">
            <v>0.5</v>
          </cell>
          <cell r="N1169">
            <v>0.5</v>
          </cell>
          <cell r="T1169">
            <v>0</v>
          </cell>
          <cell r="Z1169">
            <v>0.667</v>
          </cell>
          <cell r="AF1169">
            <v>0</v>
          </cell>
          <cell r="AL1169">
            <v>0.333</v>
          </cell>
          <cell r="AR1169">
            <v>0</v>
          </cell>
          <cell r="AX1169">
            <v>1</v>
          </cell>
          <cell r="BD1169">
            <v>0</v>
          </cell>
          <cell r="BJ1169">
            <v>0</v>
          </cell>
          <cell r="BP1169">
            <v>0</v>
          </cell>
          <cell r="BV1169">
            <v>1</v>
          </cell>
        </row>
        <row r="1170">
          <cell r="H1170">
            <v>1</v>
          </cell>
          <cell r="N1170">
            <v>0</v>
          </cell>
          <cell r="T1170">
            <v>0</v>
          </cell>
          <cell r="Z1170">
            <v>0</v>
          </cell>
          <cell r="AF1170">
            <v>1</v>
          </cell>
          <cell r="AL1170">
            <v>0</v>
          </cell>
          <cell r="AR1170">
            <v>0</v>
          </cell>
          <cell r="AX1170">
            <v>0</v>
          </cell>
          <cell r="BD1170">
            <v>1</v>
          </cell>
          <cell r="BJ1170">
            <v>0.333</v>
          </cell>
          <cell r="BP1170">
            <v>0</v>
          </cell>
          <cell r="BV1170">
            <v>0.667</v>
          </cell>
        </row>
        <row r="1171">
          <cell r="Z1171">
            <v>1</v>
          </cell>
          <cell r="AF1171">
            <v>0</v>
          </cell>
          <cell r="AL1171">
            <v>0</v>
          </cell>
        </row>
        <row r="1172">
          <cell r="Z1172">
            <v>1</v>
          </cell>
          <cell r="AF1172">
            <v>0</v>
          </cell>
          <cell r="AL1172">
            <v>0</v>
          </cell>
          <cell r="AR1172">
            <v>0</v>
          </cell>
          <cell r="AX1172">
            <v>0</v>
          </cell>
          <cell r="BD1172">
            <v>1</v>
          </cell>
          <cell r="BJ1172">
            <v>0</v>
          </cell>
          <cell r="BP1172">
            <v>0</v>
          </cell>
          <cell r="BV1172">
            <v>1</v>
          </cell>
        </row>
        <row r="1173">
          <cell r="H1173">
            <v>1</v>
          </cell>
          <cell r="N1173">
            <v>0</v>
          </cell>
          <cell r="T1173">
            <v>0</v>
          </cell>
          <cell r="Z1173">
            <v>1</v>
          </cell>
          <cell r="AF1173">
            <v>0</v>
          </cell>
          <cell r="AL1173">
            <v>0</v>
          </cell>
          <cell r="AR1173">
            <v>0.333</v>
          </cell>
          <cell r="AX1173">
            <v>0.167</v>
          </cell>
          <cell r="BD1173">
            <v>0.5</v>
          </cell>
        </row>
        <row r="1174">
          <cell r="Z1174">
            <v>0.667</v>
          </cell>
          <cell r="AF1174">
            <v>0.333</v>
          </cell>
          <cell r="AL1174">
            <v>0</v>
          </cell>
          <cell r="AR1174">
            <v>0.25</v>
          </cell>
          <cell r="AX1174">
            <v>0</v>
          </cell>
          <cell r="BD1174">
            <v>0.75</v>
          </cell>
          <cell r="BJ1174">
            <v>1</v>
          </cell>
          <cell r="BP1174">
            <v>0</v>
          </cell>
          <cell r="BV1174">
            <v>0</v>
          </cell>
        </row>
        <row r="1175">
          <cell r="H1175">
            <v>1</v>
          </cell>
          <cell r="N1175">
            <v>0</v>
          </cell>
          <cell r="T1175">
            <v>0</v>
          </cell>
          <cell r="AR1175">
            <v>0</v>
          </cell>
          <cell r="AX1175">
            <v>1</v>
          </cell>
          <cell r="BD1175">
            <v>0</v>
          </cell>
          <cell r="BJ1175">
            <v>1</v>
          </cell>
          <cell r="BP1175">
            <v>0</v>
          </cell>
          <cell r="BV1175">
            <v>0</v>
          </cell>
        </row>
        <row r="1176">
          <cell r="H1176">
            <v>0</v>
          </cell>
          <cell r="N1176">
            <v>1</v>
          </cell>
          <cell r="T1176">
            <v>0</v>
          </cell>
          <cell r="Z1176">
            <v>0.75</v>
          </cell>
          <cell r="AF1176">
            <v>0</v>
          </cell>
          <cell r="AL1176">
            <v>0.25</v>
          </cell>
          <cell r="AR1176">
            <v>0</v>
          </cell>
          <cell r="AX1176">
            <v>0.125</v>
          </cell>
          <cell r="BD1176">
            <v>0.875</v>
          </cell>
          <cell r="BJ1176">
            <v>0.667</v>
          </cell>
          <cell r="BP1176">
            <v>0</v>
          </cell>
          <cell r="BV1176">
            <v>0.333</v>
          </cell>
        </row>
        <row r="1177">
          <cell r="Z1177">
            <v>0</v>
          </cell>
          <cell r="AF1177">
            <v>0</v>
          </cell>
          <cell r="AL1177">
            <v>1</v>
          </cell>
          <cell r="AR1177">
            <v>0</v>
          </cell>
          <cell r="AX1177">
            <v>0</v>
          </cell>
          <cell r="BD1177">
            <v>1</v>
          </cell>
          <cell r="BJ1177">
            <v>0</v>
          </cell>
          <cell r="BP1177">
            <v>0</v>
          </cell>
          <cell r="BV1177">
            <v>1</v>
          </cell>
        </row>
        <row r="1178">
          <cell r="H1178">
            <v>1</v>
          </cell>
          <cell r="N1178">
            <v>0</v>
          </cell>
          <cell r="T1178">
            <v>0</v>
          </cell>
          <cell r="Z1178">
            <v>1</v>
          </cell>
          <cell r="AF1178">
            <v>0</v>
          </cell>
          <cell r="AL1178">
            <v>0</v>
          </cell>
          <cell r="AR1178">
            <v>0.333</v>
          </cell>
          <cell r="AX1178">
            <v>0</v>
          </cell>
          <cell r="BD1178">
            <v>0.667</v>
          </cell>
          <cell r="BJ1178">
            <v>1</v>
          </cell>
          <cell r="BP1178">
            <v>0</v>
          </cell>
          <cell r="BV1178">
            <v>0</v>
          </cell>
        </row>
        <row r="1179">
          <cell r="H1179">
            <v>1</v>
          </cell>
          <cell r="N1179">
            <v>0</v>
          </cell>
          <cell r="T1179">
            <v>0</v>
          </cell>
          <cell r="Z1179">
            <v>0.5</v>
          </cell>
          <cell r="AF1179">
            <v>0.333</v>
          </cell>
          <cell r="AL1179">
            <v>0.167</v>
          </cell>
          <cell r="AR1179">
            <v>0.2</v>
          </cell>
          <cell r="AX1179">
            <v>0.2</v>
          </cell>
          <cell r="BD1179">
            <v>0.6</v>
          </cell>
        </row>
        <row r="1180">
          <cell r="Z1180">
            <v>1</v>
          </cell>
          <cell r="AF1180">
            <v>0</v>
          </cell>
          <cell r="AL1180">
            <v>0</v>
          </cell>
          <cell r="AR1180">
            <v>0.333</v>
          </cell>
          <cell r="AX1180">
            <v>0</v>
          </cell>
          <cell r="BD1180">
            <v>0.667</v>
          </cell>
          <cell r="BJ1180">
            <v>0</v>
          </cell>
          <cell r="BP1180">
            <v>0</v>
          </cell>
          <cell r="BV1180">
            <v>1</v>
          </cell>
        </row>
        <row r="1181">
          <cell r="H1181">
            <v>1</v>
          </cell>
          <cell r="N1181">
            <v>0</v>
          </cell>
          <cell r="T1181">
            <v>0</v>
          </cell>
          <cell r="Z1181">
            <v>1</v>
          </cell>
          <cell r="AF1181">
            <v>0</v>
          </cell>
          <cell r="AL1181">
            <v>0</v>
          </cell>
          <cell r="AR1181">
            <v>0</v>
          </cell>
          <cell r="AX1181">
            <v>0.333</v>
          </cell>
          <cell r="BD1181">
            <v>0.667</v>
          </cell>
          <cell r="BJ1181">
            <v>0</v>
          </cell>
          <cell r="BP1181">
            <v>0</v>
          </cell>
          <cell r="BV1181">
            <v>1</v>
          </cell>
        </row>
        <row r="1182">
          <cell r="H1182">
            <v>0</v>
          </cell>
          <cell r="N1182">
            <v>0</v>
          </cell>
          <cell r="T1182">
            <v>1</v>
          </cell>
          <cell r="Z1182">
            <v>0</v>
          </cell>
          <cell r="AF1182">
            <v>1</v>
          </cell>
          <cell r="AL1182">
            <v>0</v>
          </cell>
          <cell r="AR1182">
            <v>0</v>
          </cell>
          <cell r="AX1182">
            <v>0</v>
          </cell>
          <cell r="BD1182">
            <v>1</v>
          </cell>
          <cell r="BJ1182">
            <v>0</v>
          </cell>
          <cell r="BP1182">
            <v>0</v>
          </cell>
          <cell r="BV1182">
            <v>1</v>
          </cell>
        </row>
        <row r="1183">
          <cell r="H1183">
            <v>1</v>
          </cell>
          <cell r="N1183">
            <v>0</v>
          </cell>
          <cell r="T1183">
            <v>0</v>
          </cell>
          <cell r="Z1183">
            <v>1</v>
          </cell>
          <cell r="AF1183">
            <v>0</v>
          </cell>
          <cell r="AL1183">
            <v>0</v>
          </cell>
          <cell r="AR1183">
            <v>0</v>
          </cell>
          <cell r="AX1183">
            <v>0</v>
          </cell>
          <cell r="BD1183">
            <v>1</v>
          </cell>
        </row>
        <row r="1184">
          <cell r="H1184">
            <v>1</v>
          </cell>
          <cell r="N1184">
            <v>0</v>
          </cell>
          <cell r="T1184">
            <v>0</v>
          </cell>
          <cell r="Z1184">
            <v>1</v>
          </cell>
          <cell r="AF1184">
            <v>0</v>
          </cell>
          <cell r="AL1184">
            <v>0</v>
          </cell>
          <cell r="AR1184">
            <v>0</v>
          </cell>
          <cell r="AX1184">
            <v>0</v>
          </cell>
          <cell r="BD1184">
            <v>1</v>
          </cell>
          <cell r="BJ1184">
            <v>0</v>
          </cell>
          <cell r="BP1184">
            <v>0</v>
          </cell>
          <cell r="BV1184">
            <v>1</v>
          </cell>
        </row>
        <row r="1185">
          <cell r="Z1185">
            <v>0.5</v>
          </cell>
          <cell r="AF1185">
            <v>0.5</v>
          </cell>
          <cell r="AL1185">
            <v>0</v>
          </cell>
          <cell r="AR1185">
            <v>0</v>
          </cell>
          <cell r="AX1185">
            <v>0.25</v>
          </cell>
          <cell r="BD1185">
            <v>0.75</v>
          </cell>
          <cell r="BJ1185">
            <v>0</v>
          </cell>
          <cell r="BP1185">
            <v>0.25</v>
          </cell>
          <cell r="BV1185">
            <v>0.75</v>
          </cell>
        </row>
        <row r="1186">
          <cell r="H1186">
            <v>1</v>
          </cell>
          <cell r="N1186">
            <v>0</v>
          </cell>
          <cell r="T1186">
            <v>0</v>
          </cell>
          <cell r="Z1186">
            <v>1</v>
          </cell>
          <cell r="AF1186">
            <v>0</v>
          </cell>
          <cell r="AL1186">
            <v>0</v>
          </cell>
          <cell r="AR1186">
            <v>0</v>
          </cell>
          <cell r="AX1186">
            <v>0.5</v>
          </cell>
          <cell r="BD1186">
            <v>0.5</v>
          </cell>
          <cell r="BJ1186">
            <v>0</v>
          </cell>
          <cell r="BP1186">
            <v>0</v>
          </cell>
          <cell r="BV1186">
            <v>1</v>
          </cell>
        </row>
        <row r="1187">
          <cell r="H1187">
            <v>0</v>
          </cell>
          <cell r="N1187">
            <v>0</v>
          </cell>
          <cell r="T1187">
            <v>1</v>
          </cell>
          <cell r="Z1187">
            <v>1</v>
          </cell>
          <cell r="AF1187">
            <v>0</v>
          </cell>
          <cell r="AL1187">
            <v>0</v>
          </cell>
          <cell r="AR1187">
            <v>0</v>
          </cell>
          <cell r="AX1187">
            <v>0.5</v>
          </cell>
          <cell r="BD1187">
            <v>0.5</v>
          </cell>
        </row>
        <row r="1188">
          <cell r="H1188">
            <v>1</v>
          </cell>
          <cell r="N1188">
            <v>0</v>
          </cell>
          <cell r="T1188">
            <v>0</v>
          </cell>
          <cell r="Z1188">
            <v>0.75</v>
          </cell>
          <cell r="AF1188">
            <v>0</v>
          </cell>
          <cell r="AL1188">
            <v>0.25</v>
          </cell>
          <cell r="AR1188">
            <v>0</v>
          </cell>
          <cell r="AX1188">
            <v>0.333</v>
          </cell>
          <cell r="BD1188">
            <v>0.667</v>
          </cell>
        </row>
        <row r="1189">
          <cell r="H1189">
            <v>1</v>
          </cell>
          <cell r="N1189">
            <v>0</v>
          </cell>
          <cell r="T1189">
            <v>0</v>
          </cell>
          <cell r="Z1189">
            <v>0.571</v>
          </cell>
          <cell r="AF1189">
            <v>0.429</v>
          </cell>
          <cell r="AL1189">
            <v>0</v>
          </cell>
          <cell r="AR1189">
            <v>0</v>
          </cell>
          <cell r="AX1189">
            <v>0</v>
          </cell>
          <cell r="BD1189">
            <v>1</v>
          </cell>
          <cell r="BJ1189">
            <v>0</v>
          </cell>
          <cell r="BP1189">
            <v>0</v>
          </cell>
          <cell r="BV1189">
            <v>1</v>
          </cell>
        </row>
        <row r="1190">
          <cell r="H1190">
            <v>1</v>
          </cell>
          <cell r="N1190">
            <v>0</v>
          </cell>
          <cell r="T1190">
            <v>0</v>
          </cell>
          <cell r="AR1190">
            <v>0.5</v>
          </cell>
          <cell r="AX1190">
            <v>0.5</v>
          </cell>
          <cell r="BD1190">
            <v>0</v>
          </cell>
          <cell r="BJ1190">
            <v>0</v>
          </cell>
          <cell r="BP1190">
            <v>0</v>
          </cell>
          <cell r="BV1190">
            <v>1</v>
          </cell>
        </row>
        <row r="1191">
          <cell r="H1191">
            <v>1</v>
          </cell>
          <cell r="N1191">
            <v>0</v>
          </cell>
          <cell r="T1191">
            <v>0</v>
          </cell>
          <cell r="Z1191">
            <v>1</v>
          </cell>
          <cell r="AF1191">
            <v>0</v>
          </cell>
          <cell r="AL1191">
            <v>0</v>
          </cell>
        </row>
        <row r="1192">
          <cell r="H1192">
            <v>0</v>
          </cell>
          <cell r="N1192">
            <v>1</v>
          </cell>
          <cell r="T1192">
            <v>0</v>
          </cell>
          <cell r="Z1192">
            <v>0</v>
          </cell>
          <cell r="AF1192">
            <v>1</v>
          </cell>
          <cell r="AL1192">
            <v>0</v>
          </cell>
        </row>
        <row r="1193">
          <cell r="H1193">
            <v>0.8</v>
          </cell>
          <cell r="N1193">
            <v>0.2</v>
          </cell>
          <cell r="T1193">
            <v>0</v>
          </cell>
          <cell r="AR1193">
            <v>0</v>
          </cell>
          <cell r="AX1193">
            <v>0.333</v>
          </cell>
          <cell r="BD1193">
            <v>0.667</v>
          </cell>
          <cell r="BJ1193">
            <v>0</v>
          </cell>
          <cell r="BP1193">
            <v>0</v>
          </cell>
          <cell r="BV1193">
            <v>1</v>
          </cell>
        </row>
        <row r="1194">
          <cell r="AR1194">
            <v>0</v>
          </cell>
          <cell r="AX1194">
            <v>0</v>
          </cell>
          <cell r="BD1194">
            <v>1</v>
          </cell>
          <cell r="BJ1194">
            <v>0</v>
          </cell>
          <cell r="BP1194">
            <v>0</v>
          </cell>
          <cell r="BV1194">
            <v>1</v>
          </cell>
        </row>
        <row r="1195">
          <cell r="H1195">
            <v>0</v>
          </cell>
          <cell r="N1195">
            <v>1</v>
          </cell>
          <cell r="T1195">
            <v>0</v>
          </cell>
          <cell r="AR1195">
            <v>0</v>
          </cell>
          <cell r="AX1195">
            <v>0</v>
          </cell>
          <cell r="BD1195">
            <v>1</v>
          </cell>
          <cell r="BJ1195">
            <v>0.25</v>
          </cell>
          <cell r="BP1195">
            <v>0</v>
          </cell>
          <cell r="BV1195">
            <v>0.75</v>
          </cell>
        </row>
        <row r="1196">
          <cell r="H1196">
            <v>0.5</v>
          </cell>
          <cell r="N1196">
            <v>0.5</v>
          </cell>
          <cell r="T1196">
            <v>0</v>
          </cell>
          <cell r="AR1196">
            <v>0</v>
          </cell>
          <cell r="AX1196">
            <v>0</v>
          </cell>
          <cell r="BD1196">
            <v>1</v>
          </cell>
          <cell r="BJ1196">
            <v>0</v>
          </cell>
          <cell r="BP1196">
            <v>0</v>
          </cell>
          <cell r="BV1196">
            <v>1</v>
          </cell>
        </row>
        <row r="1197">
          <cell r="Z1197">
            <v>1</v>
          </cell>
          <cell r="AF1197">
            <v>0</v>
          </cell>
          <cell r="AL1197">
            <v>0</v>
          </cell>
          <cell r="AR1197">
            <v>0</v>
          </cell>
          <cell r="AX1197">
            <v>0</v>
          </cell>
          <cell r="BD1197">
            <v>1</v>
          </cell>
          <cell r="BJ1197">
            <v>1</v>
          </cell>
          <cell r="BP1197">
            <v>0</v>
          </cell>
          <cell r="BV1197">
            <v>0</v>
          </cell>
        </row>
        <row r="1198">
          <cell r="H1198">
            <v>0</v>
          </cell>
          <cell r="N1198">
            <v>1</v>
          </cell>
          <cell r="T1198">
            <v>0</v>
          </cell>
          <cell r="Z1198">
            <v>1</v>
          </cell>
          <cell r="AF1198">
            <v>0</v>
          </cell>
          <cell r="AL1198">
            <v>0</v>
          </cell>
          <cell r="AR1198">
            <v>0</v>
          </cell>
          <cell r="AX1198">
            <v>0</v>
          </cell>
          <cell r="BD1198">
            <v>1</v>
          </cell>
          <cell r="BJ1198">
            <v>0</v>
          </cell>
          <cell r="BP1198">
            <v>0</v>
          </cell>
          <cell r="BV1198">
            <v>1</v>
          </cell>
        </row>
        <row r="1199">
          <cell r="Z1199">
            <v>1</v>
          </cell>
          <cell r="AF1199">
            <v>0</v>
          </cell>
          <cell r="AL1199">
            <v>0</v>
          </cell>
          <cell r="AR1199">
            <v>0.5</v>
          </cell>
          <cell r="AX1199">
            <v>0</v>
          </cell>
          <cell r="BD1199">
            <v>0.5</v>
          </cell>
          <cell r="BJ1199">
            <v>0</v>
          </cell>
          <cell r="BP1199">
            <v>0</v>
          </cell>
          <cell r="BV1199">
            <v>1</v>
          </cell>
        </row>
        <row r="1200">
          <cell r="H1200">
            <v>1</v>
          </cell>
          <cell r="N1200">
            <v>0</v>
          </cell>
          <cell r="T1200">
            <v>0</v>
          </cell>
          <cell r="AR1200">
            <v>0.5</v>
          </cell>
          <cell r="AX1200">
            <v>0</v>
          </cell>
          <cell r="BD1200">
            <v>0.5</v>
          </cell>
          <cell r="BJ1200">
            <v>0.5</v>
          </cell>
          <cell r="BP1200">
            <v>0</v>
          </cell>
          <cell r="BV1200">
            <v>0.5</v>
          </cell>
        </row>
        <row r="1201">
          <cell r="Z1201">
            <v>0.333</v>
          </cell>
          <cell r="AF1201">
            <v>0.667</v>
          </cell>
          <cell r="AL1201">
            <v>0</v>
          </cell>
          <cell r="AR1201">
            <v>0</v>
          </cell>
          <cell r="AX1201">
            <v>0</v>
          </cell>
          <cell r="BD1201">
            <v>1</v>
          </cell>
          <cell r="BJ1201">
            <v>0.667</v>
          </cell>
          <cell r="BP1201">
            <v>0</v>
          </cell>
          <cell r="BV1201">
            <v>0.333</v>
          </cell>
        </row>
        <row r="1202">
          <cell r="H1202">
            <v>1</v>
          </cell>
          <cell r="N1202">
            <v>0</v>
          </cell>
          <cell r="T1202">
            <v>0</v>
          </cell>
          <cell r="Z1202">
            <v>0.5</v>
          </cell>
          <cell r="AF1202">
            <v>0.5</v>
          </cell>
          <cell r="AL1202">
            <v>0</v>
          </cell>
          <cell r="AR1202">
            <v>0</v>
          </cell>
          <cell r="AX1202">
            <v>0</v>
          </cell>
          <cell r="BD1202">
            <v>1</v>
          </cell>
          <cell r="BJ1202">
            <v>0</v>
          </cell>
          <cell r="BP1202">
            <v>0</v>
          </cell>
          <cell r="BV1202">
            <v>1</v>
          </cell>
        </row>
        <row r="1203">
          <cell r="Z1203">
            <v>0.5</v>
          </cell>
          <cell r="AF1203">
            <v>0.5</v>
          </cell>
          <cell r="AL1203">
            <v>0</v>
          </cell>
          <cell r="AR1203">
            <v>0</v>
          </cell>
          <cell r="AX1203">
            <v>0.333</v>
          </cell>
          <cell r="BD1203">
            <v>0.667</v>
          </cell>
          <cell r="BJ1203">
            <v>0.333</v>
          </cell>
          <cell r="BP1203">
            <v>0</v>
          </cell>
          <cell r="BV1203">
            <v>0.667</v>
          </cell>
        </row>
        <row r="1204">
          <cell r="Z1204">
            <v>1</v>
          </cell>
          <cell r="AF1204">
            <v>0</v>
          </cell>
          <cell r="AL1204">
            <v>0</v>
          </cell>
          <cell r="AR1204">
            <v>0</v>
          </cell>
          <cell r="AX1204">
            <v>0</v>
          </cell>
          <cell r="BD1204">
            <v>1</v>
          </cell>
          <cell r="BJ1204">
            <v>0</v>
          </cell>
          <cell r="BP1204">
            <v>0</v>
          </cell>
          <cell r="BV1204">
            <v>1</v>
          </cell>
        </row>
        <row r="1205">
          <cell r="H1205">
            <v>1</v>
          </cell>
          <cell r="N1205">
            <v>0</v>
          </cell>
          <cell r="T1205">
            <v>0</v>
          </cell>
          <cell r="Z1205">
            <v>1</v>
          </cell>
          <cell r="AF1205">
            <v>0</v>
          </cell>
          <cell r="AL1205">
            <v>0</v>
          </cell>
          <cell r="AR1205">
            <v>0</v>
          </cell>
          <cell r="AX1205">
            <v>0</v>
          </cell>
          <cell r="BD1205">
            <v>1</v>
          </cell>
          <cell r="BJ1205">
            <v>0.25</v>
          </cell>
          <cell r="BP1205">
            <v>0</v>
          </cell>
          <cell r="BV1205">
            <v>0.75</v>
          </cell>
        </row>
        <row r="1206">
          <cell r="Z1206">
            <v>0</v>
          </cell>
          <cell r="AF1206">
            <v>1</v>
          </cell>
          <cell r="AL1206">
            <v>0</v>
          </cell>
          <cell r="AR1206">
            <v>0</v>
          </cell>
          <cell r="AX1206">
            <v>0</v>
          </cell>
          <cell r="BD1206">
            <v>1</v>
          </cell>
          <cell r="BJ1206">
            <v>0</v>
          </cell>
          <cell r="BP1206">
            <v>0</v>
          </cell>
          <cell r="BV1206">
            <v>1</v>
          </cell>
        </row>
        <row r="1207">
          <cell r="Z1207">
            <v>1</v>
          </cell>
          <cell r="AF1207">
            <v>0</v>
          </cell>
          <cell r="AL1207">
            <v>0</v>
          </cell>
          <cell r="AR1207">
            <v>0</v>
          </cell>
          <cell r="AX1207">
            <v>0</v>
          </cell>
          <cell r="BD1207">
            <v>1</v>
          </cell>
          <cell r="BJ1207">
            <v>0</v>
          </cell>
          <cell r="BP1207">
            <v>0.5</v>
          </cell>
          <cell r="BV1207">
            <v>0.5</v>
          </cell>
        </row>
        <row r="1208">
          <cell r="H1208">
            <v>0.667</v>
          </cell>
          <cell r="N1208">
            <v>0</v>
          </cell>
          <cell r="T1208">
            <v>0.333</v>
          </cell>
          <cell r="Z1208">
            <v>1</v>
          </cell>
          <cell r="AF1208">
            <v>0</v>
          </cell>
          <cell r="AL1208">
            <v>0</v>
          </cell>
          <cell r="AR1208">
            <v>0</v>
          </cell>
          <cell r="AX1208">
            <v>0</v>
          </cell>
          <cell r="BD1208">
            <v>1</v>
          </cell>
          <cell r="BJ1208">
            <v>0.333</v>
          </cell>
          <cell r="BP1208">
            <v>0</v>
          </cell>
          <cell r="BV1208">
            <v>0.667</v>
          </cell>
        </row>
        <row r="1209">
          <cell r="H1209">
            <v>0</v>
          </cell>
          <cell r="N1209">
            <v>1</v>
          </cell>
          <cell r="T1209">
            <v>0</v>
          </cell>
          <cell r="Z1209">
            <v>0.833</v>
          </cell>
          <cell r="AF1209">
            <v>0</v>
          </cell>
          <cell r="AL1209">
            <v>0.167</v>
          </cell>
          <cell r="AR1209">
            <v>0</v>
          </cell>
          <cell r="AX1209">
            <v>0</v>
          </cell>
          <cell r="BD1209">
            <v>1</v>
          </cell>
          <cell r="BJ1209">
            <v>0</v>
          </cell>
          <cell r="BP1209">
            <v>0</v>
          </cell>
          <cell r="BV1209">
            <v>1</v>
          </cell>
        </row>
        <row r="1210">
          <cell r="H1210">
            <v>0</v>
          </cell>
          <cell r="N1210">
            <v>1</v>
          </cell>
          <cell r="T1210">
            <v>0</v>
          </cell>
          <cell r="Z1210">
            <v>0</v>
          </cell>
          <cell r="AF1210">
            <v>1</v>
          </cell>
          <cell r="AL1210">
            <v>0</v>
          </cell>
          <cell r="AR1210">
            <v>0</v>
          </cell>
          <cell r="AX1210">
            <v>0</v>
          </cell>
          <cell r="BD1210">
            <v>1</v>
          </cell>
          <cell r="BJ1210">
            <v>0</v>
          </cell>
          <cell r="BP1210">
            <v>0</v>
          </cell>
          <cell r="BV1210">
            <v>1</v>
          </cell>
        </row>
        <row r="1211">
          <cell r="AR1211">
            <v>0</v>
          </cell>
          <cell r="AX1211">
            <v>0</v>
          </cell>
          <cell r="BD1211">
            <v>1</v>
          </cell>
        </row>
        <row r="1212">
          <cell r="H1212">
            <v>1</v>
          </cell>
          <cell r="N1212">
            <v>0</v>
          </cell>
          <cell r="T1212">
            <v>0</v>
          </cell>
          <cell r="Z1212">
            <v>1</v>
          </cell>
          <cell r="AF1212">
            <v>0</v>
          </cell>
          <cell r="AL1212">
            <v>0</v>
          </cell>
          <cell r="AR1212">
            <v>0</v>
          </cell>
          <cell r="AX1212">
            <v>0</v>
          </cell>
          <cell r="BD1212">
            <v>1</v>
          </cell>
          <cell r="BJ1212">
            <v>0</v>
          </cell>
          <cell r="BP1212">
            <v>0</v>
          </cell>
          <cell r="BV1212">
            <v>1</v>
          </cell>
        </row>
        <row r="1213">
          <cell r="H1213">
            <v>0.667</v>
          </cell>
          <cell r="N1213">
            <v>0.333</v>
          </cell>
          <cell r="T1213">
            <v>0</v>
          </cell>
          <cell r="Z1213">
            <v>0.333</v>
          </cell>
          <cell r="AF1213">
            <v>0</v>
          </cell>
          <cell r="AL1213">
            <v>0.667</v>
          </cell>
          <cell r="AR1213">
            <v>0</v>
          </cell>
          <cell r="AX1213">
            <v>0</v>
          </cell>
          <cell r="BD1213">
            <v>1</v>
          </cell>
          <cell r="BJ1213">
            <v>0.25</v>
          </cell>
          <cell r="BP1213">
            <v>0.25</v>
          </cell>
          <cell r="BV1213">
            <v>0.5</v>
          </cell>
        </row>
        <row r="1214">
          <cell r="H1214">
            <v>0</v>
          </cell>
          <cell r="N1214">
            <v>1</v>
          </cell>
          <cell r="T1214">
            <v>0</v>
          </cell>
          <cell r="Z1214">
            <v>0</v>
          </cell>
          <cell r="AF1214">
            <v>0</v>
          </cell>
          <cell r="AL1214">
            <v>1</v>
          </cell>
          <cell r="AR1214">
            <v>0</v>
          </cell>
          <cell r="AX1214">
            <v>0</v>
          </cell>
          <cell r="BD1214">
            <v>1</v>
          </cell>
          <cell r="BJ1214">
            <v>0</v>
          </cell>
          <cell r="BP1214">
            <v>0</v>
          </cell>
          <cell r="BV1214">
            <v>1</v>
          </cell>
        </row>
        <row r="1215">
          <cell r="H1215">
            <v>1</v>
          </cell>
          <cell r="N1215">
            <v>0</v>
          </cell>
          <cell r="T1215">
            <v>0</v>
          </cell>
          <cell r="Z1215">
            <v>1</v>
          </cell>
          <cell r="AF1215">
            <v>0</v>
          </cell>
          <cell r="AL1215">
            <v>0</v>
          </cell>
          <cell r="AR1215">
            <v>0</v>
          </cell>
          <cell r="AX1215">
            <v>0</v>
          </cell>
          <cell r="BD1215">
            <v>1</v>
          </cell>
        </row>
        <row r="1216">
          <cell r="H1216">
            <v>1</v>
          </cell>
          <cell r="N1216">
            <v>0</v>
          </cell>
          <cell r="T1216">
            <v>0</v>
          </cell>
          <cell r="Z1216">
            <v>0</v>
          </cell>
          <cell r="AF1216">
            <v>1</v>
          </cell>
          <cell r="AL1216">
            <v>0</v>
          </cell>
          <cell r="AR1216">
            <v>0</v>
          </cell>
          <cell r="AX1216">
            <v>0</v>
          </cell>
          <cell r="BD1216">
            <v>1</v>
          </cell>
          <cell r="BJ1216">
            <v>0</v>
          </cell>
          <cell r="BP1216">
            <v>0</v>
          </cell>
          <cell r="BV1216">
            <v>1</v>
          </cell>
        </row>
        <row r="1217">
          <cell r="H1217">
            <v>1</v>
          </cell>
          <cell r="N1217">
            <v>0</v>
          </cell>
          <cell r="T1217">
            <v>0</v>
          </cell>
          <cell r="Z1217">
            <v>1</v>
          </cell>
          <cell r="AF1217">
            <v>0</v>
          </cell>
          <cell r="AL1217">
            <v>0</v>
          </cell>
          <cell r="AR1217">
            <v>0</v>
          </cell>
          <cell r="AX1217">
            <v>0.5</v>
          </cell>
          <cell r="BD1217">
            <v>0.5</v>
          </cell>
          <cell r="BJ1217">
            <v>0</v>
          </cell>
          <cell r="BP1217">
            <v>0.333</v>
          </cell>
          <cell r="BV1217">
            <v>0.667</v>
          </cell>
        </row>
        <row r="1218">
          <cell r="H1218">
            <v>0.667</v>
          </cell>
          <cell r="N1218">
            <v>0.333</v>
          </cell>
          <cell r="T1218">
            <v>0</v>
          </cell>
          <cell r="AR1218">
            <v>0</v>
          </cell>
          <cell r="AX1218">
            <v>0</v>
          </cell>
          <cell r="BD1218">
            <v>1</v>
          </cell>
          <cell r="BJ1218">
            <v>0.333</v>
          </cell>
          <cell r="BP1218">
            <v>0</v>
          </cell>
          <cell r="BV1218">
            <v>0.667</v>
          </cell>
        </row>
        <row r="1219">
          <cell r="H1219">
            <v>1</v>
          </cell>
          <cell r="N1219">
            <v>0</v>
          </cell>
          <cell r="T1219">
            <v>0</v>
          </cell>
          <cell r="Z1219">
            <v>0.667</v>
          </cell>
          <cell r="AF1219">
            <v>0</v>
          </cell>
          <cell r="AL1219">
            <v>0.333</v>
          </cell>
          <cell r="AR1219">
            <v>0</v>
          </cell>
          <cell r="AX1219">
            <v>0.25</v>
          </cell>
          <cell r="BD1219">
            <v>0.75</v>
          </cell>
          <cell r="BJ1219">
            <v>0</v>
          </cell>
          <cell r="BP1219">
            <v>0.333</v>
          </cell>
          <cell r="BV1219">
            <v>0.667</v>
          </cell>
        </row>
        <row r="1220">
          <cell r="H1220">
            <v>0.6</v>
          </cell>
          <cell r="N1220">
            <v>0</v>
          </cell>
          <cell r="T1220">
            <v>0.4</v>
          </cell>
          <cell r="Z1220">
            <v>0.667</v>
          </cell>
          <cell r="AF1220">
            <v>0.333</v>
          </cell>
          <cell r="AL1220">
            <v>0</v>
          </cell>
          <cell r="AR1220">
            <v>0</v>
          </cell>
          <cell r="AX1220">
            <v>0</v>
          </cell>
          <cell r="BD1220">
            <v>1</v>
          </cell>
          <cell r="BJ1220">
            <v>0.25</v>
          </cell>
          <cell r="BP1220">
            <v>0.25</v>
          </cell>
          <cell r="BV1220">
            <v>0.5</v>
          </cell>
        </row>
        <row r="1221">
          <cell r="H1221">
            <v>0.429</v>
          </cell>
          <cell r="N1221">
            <v>0.286</v>
          </cell>
          <cell r="T1221">
            <v>0.286</v>
          </cell>
          <cell r="Z1221">
            <v>0.667</v>
          </cell>
          <cell r="AF1221">
            <v>0</v>
          </cell>
          <cell r="AL1221">
            <v>0.333</v>
          </cell>
          <cell r="AR1221">
            <v>0</v>
          </cell>
          <cell r="AX1221">
            <v>0.25</v>
          </cell>
          <cell r="BD1221">
            <v>0.75</v>
          </cell>
          <cell r="BJ1221">
            <v>0</v>
          </cell>
          <cell r="BP1221">
            <v>0</v>
          </cell>
          <cell r="BV1221">
            <v>1</v>
          </cell>
        </row>
        <row r="1222">
          <cell r="H1222">
            <v>1</v>
          </cell>
          <cell r="N1222">
            <v>0</v>
          </cell>
          <cell r="T1222">
            <v>0</v>
          </cell>
          <cell r="Z1222">
            <v>1</v>
          </cell>
          <cell r="AF1222">
            <v>0</v>
          </cell>
          <cell r="AL1222">
            <v>0</v>
          </cell>
          <cell r="BJ1222">
            <v>0</v>
          </cell>
          <cell r="BP1222">
            <v>0</v>
          </cell>
          <cell r="BV1222">
            <v>1</v>
          </cell>
        </row>
        <row r="1223">
          <cell r="Z1223">
            <v>0.667</v>
          </cell>
          <cell r="AF1223">
            <v>0.333</v>
          </cell>
          <cell r="AL1223">
            <v>0</v>
          </cell>
          <cell r="AR1223">
            <v>0.5</v>
          </cell>
          <cell r="AX1223">
            <v>0</v>
          </cell>
          <cell r="BD1223">
            <v>0.5</v>
          </cell>
          <cell r="BJ1223">
            <v>0</v>
          </cell>
          <cell r="BP1223">
            <v>0</v>
          </cell>
          <cell r="BV1223">
            <v>1</v>
          </cell>
        </row>
        <row r="1224">
          <cell r="H1224">
            <v>0.333</v>
          </cell>
          <cell r="N1224">
            <v>0.667</v>
          </cell>
          <cell r="T1224">
            <v>0</v>
          </cell>
          <cell r="BJ1224">
            <v>0</v>
          </cell>
          <cell r="BP1224">
            <v>0.5</v>
          </cell>
          <cell r="BV1224">
            <v>0.5</v>
          </cell>
        </row>
        <row r="1225">
          <cell r="H1225">
            <v>1</v>
          </cell>
          <cell r="N1225">
            <v>0</v>
          </cell>
          <cell r="T1225">
            <v>0</v>
          </cell>
          <cell r="AR1225">
            <v>0</v>
          </cell>
          <cell r="AX1225">
            <v>0</v>
          </cell>
          <cell r="BD1225">
            <v>1</v>
          </cell>
        </row>
        <row r="1226">
          <cell r="Z1226">
            <v>0.5</v>
          </cell>
          <cell r="AF1226">
            <v>0</v>
          </cell>
          <cell r="AL1226">
            <v>0.5</v>
          </cell>
          <cell r="AR1226">
            <v>0</v>
          </cell>
          <cell r="AX1226">
            <v>0</v>
          </cell>
          <cell r="BD1226">
            <v>1</v>
          </cell>
          <cell r="BJ1226">
            <v>0</v>
          </cell>
          <cell r="BP1226">
            <v>0</v>
          </cell>
          <cell r="BV1226">
            <v>1</v>
          </cell>
        </row>
        <row r="1227">
          <cell r="Z1227">
            <v>0</v>
          </cell>
          <cell r="AF1227">
            <v>1</v>
          </cell>
          <cell r="AL1227">
            <v>0</v>
          </cell>
          <cell r="AR1227">
            <v>0</v>
          </cell>
          <cell r="AX1227">
            <v>0</v>
          </cell>
          <cell r="BD1227">
            <v>1</v>
          </cell>
          <cell r="BJ1227">
            <v>0</v>
          </cell>
          <cell r="BP1227">
            <v>0</v>
          </cell>
          <cell r="BV1227">
            <v>1</v>
          </cell>
        </row>
        <row r="1228">
          <cell r="H1228">
            <v>0</v>
          </cell>
          <cell r="N1228">
            <v>0</v>
          </cell>
          <cell r="T1228">
            <v>1</v>
          </cell>
          <cell r="Z1228">
            <v>1</v>
          </cell>
          <cell r="AF1228">
            <v>0</v>
          </cell>
          <cell r="AL1228">
            <v>0</v>
          </cell>
          <cell r="AR1228">
            <v>0</v>
          </cell>
          <cell r="AX1228">
            <v>0</v>
          </cell>
          <cell r="BD1228">
            <v>1</v>
          </cell>
          <cell r="BJ1228">
            <v>0</v>
          </cell>
          <cell r="BP1228">
            <v>0.25</v>
          </cell>
          <cell r="BV1228">
            <v>0.75</v>
          </cell>
        </row>
        <row r="1229">
          <cell r="Z1229">
            <v>1</v>
          </cell>
          <cell r="AF1229">
            <v>0</v>
          </cell>
          <cell r="AL1229">
            <v>0</v>
          </cell>
          <cell r="AR1229">
            <v>0</v>
          </cell>
          <cell r="AX1229">
            <v>1</v>
          </cell>
          <cell r="BD1229">
            <v>0</v>
          </cell>
          <cell r="BJ1229">
            <v>0</v>
          </cell>
          <cell r="BP1229">
            <v>0</v>
          </cell>
          <cell r="BV1229">
            <v>1</v>
          </cell>
        </row>
        <row r="1230">
          <cell r="AR1230">
            <v>0</v>
          </cell>
          <cell r="AX1230">
            <v>0</v>
          </cell>
          <cell r="BD1230">
            <v>1</v>
          </cell>
          <cell r="BJ1230">
            <v>0</v>
          </cell>
          <cell r="BP1230">
            <v>0</v>
          </cell>
          <cell r="BV1230">
            <v>1</v>
          </cell>
        </row>
        <row r="1231">
          <cell r="H1231">
            <v>0.5</v>
          </cell>
          <cell r="N1231">
            <v>0</v>
          </cell>
          <cell r="T1231">
            <v>0.5</v>
          </cell>
          <cell r="Z1231">
            <v>1</v>
          </cell>
          <cell r="AF1231">
            <v>0</v>
          </cell>
          <cell r="AL1231">
            <v>0</v>
          </cell>
          <cell r="AR1231">
            <v>0</v>
          </cell>
          <cell r="AX1231">
            <v>0.5</v>
          </cell>
          <cell r="BD1231">
            <v>0.5</v>
          </cell>
          <cell r="BJ1231">
            <v>0</v>
          </cell>
          <cell r="BP1231">
            <v>0</v>
          </cell>
          <cell r="BV1231">
            <v>1</v>
          </cell>
        </row>
        <row r="1232">
          <cell r="Z1232">
            <v>1</v>
          </cell>
          <cell r="AF1232">
            <v>0</v>
          </cell>
          <cell r="AL1232">
            <v>0</v>
          </cell>
          <cell r="AR1232">
            <v>0.5</v>
          </cell>
          <cell r="AX1232">
            <v>0.5</v>
          </cell>
          <cell r="BD1232">
            <v>0</v>
          </cell>
        </row>
        <row r="1233">
          <cell r="Z1233">
            <v>0</v>
          </cell>
          <cell r="AF1233">
            <v>0</v>
          </cell>
          <cell r="AL1233">
            <v>1</v>
          </cell>
        </row>
        <row r="1234">
          <cell r="H1234">
            <v>0</v>
          </cell>
          <cell r="N1234">
            <v>1</v>
          </cell>
          <cell r="T1234">
            <v>0</v>
          </cell>
          <cell r="Z1234">
            <v>0.8</v>
          </cell>
          <cell r="AF1234">
            <v>0</v>
          </cell>
          <cell r="AL1234">
            <v>0.2</v>
          </cell>
          <cell r="AR1234">
            <v>0.5</v>
          </cell>
          <cell r="AX1234">
            <v>0</v>
          </cell>
          <cell r="BD1234">
            <v>0.5</v>
          </cell>
          <cell r="BJ1234">
            <v>0</v>
          </cell>
          <cell r="BP1234">
            <v>0</v>
          </cell>
          <cell r="BV1234">
            <v>1</v>
          </cell>
        </row>
        <row r="1235">
          <cell r="H1235">
            <v>1</v>
          </cell>
          <cell r="N1235">
            <v>0</v>
          </cell>
          <cell r="T1235">
            <v>0</v>
          </cell>
          <cell r="Z1235">
            <v>1</v>
          </cell>
          <cell r="AF1235">
            <v>0</v>
          </cell>
          <cell r="AL1235">
            <v>0</v>
          </cell>
          <cell r="BJ1235">
            <v>1</v>
          </cell>
          <cell r="BP1235">
            <v>0</v>
          </cell>
          <cell r="BV1235">
            <v>0</v>
          </cell>
        </row>
        <row r="1236">
          <cell r="AR1236">
            <v>0</v>
          </cell>
          <cell r="AX1236">
            <v>0</v>
          </cell>
          <cell r="BD1236">
            <v>1</v>
          </cell>
          <cell r="BJ1236">
            <v>0</v>
          </cell>
          <cell r="BP1236">
            <v>0</v>
          </cell>
          <cell r="BV1236">
            <v>1</v>
          </cell>
        </row>
        <row r="1238">
          <cell r="H1238">
            <v>0.5</v>
          </cell>
          <cell r="N1238">
            <v>0.5</v>
          </cell>
          <cell r="T1238">
            <v>0</v>
          </cell>
          <cell r="AR1238">
            <v>0</v>
          </cell>
          <cell r="AX1238">
            <v>1</v>
          </cell>
          <cell r="BD1238">
            <v>0</v>
          </cell>
          <cell r="BJ1238">
            <v>1</v>
          </cell>
          <cell r="BP1238">
            <v>0</v>
          </cell>
          <cell r="BV1238">
            <v>0</v>
          </cell>
        </row>
        <row r="1239">
          <cell r="H1239">
            <v>0.5</v>
          </cell>
          <cell r="N1239">
            <v>0</v>
          </cell>
          <cell r="T1239">
            <v>0.5</v>
          </cell>
          <cell r="Z1239">
            <v>0.833</v>
          </cell>
          <cell r="AF1239">
            <v>0.167</v>
          </cell>
          <cell r="AL1239">
            <v>0</v>
          </cell>
          <cell r="AR1239">
            <v>0.333</v>
          </cell>
          <cell r="AX1239">
            <v>0.333</v>
          </cell>
          <cell r="BD1239">
            <v>0.333</v>
          </cell>
          <cell r="BJ1239">
            <v>0.333</v>
          </cell>
          <cell r="BP1239">
            <v>0</v>
          </cell>
          <cell r="BV1239">
            <v>0.667</v>
          </cell>
        </row>
        <row r="1240">
          <cell r="H1240">
            <v>1</v>
          </cell>
          <cell r="N1240">
            <v>0</v>
          </cell>
          <cell r="T1240">
            <v>0</v>
          </cell>
          <cell r="AR1240">
            <v>0</v>
          </cell>
          <cell r="AX1240">
            <v>1</v>
          </cell>
          <cell r="BD1240">
            <v>0</v>
          </cell>
          <cell r="BJ1240">
            <v>0</v>
          </cell>
          <cell r="BP1240">
            <v>0</v>
          </cell>
          <cell r="BV1240">
            <v>1</v>
          </cell>
        </row>
        <row r="1241">
          <cell r="H1241">
            <v>0</v>
          </cell>
          <cell r="N1241">
            <v>0</v>
          </cell>
          <cell r="T1241">
            <v>1</v>
          </cell>
          <cell r="Z1241">
            <v>0.5</v>
          </cell>
          <cell r="AF1241">
            <v>0</v>
          </cell>
          <cell r="AL1241">
            <v>0.5</v>
          </cell>
          <cell r="AR1241">
            <v>0</v>
          </cell>
          <cell r="AX1241">
            <v>0</v>
          </cell>
          <cell r="BD1241">
            <v>1</v>
          </cell>
          <cell r="BJ1241">
            <v>1</v>
          </cell>
          <cell r="BP1241">
            <v>0</v>
          </cell>
          <cell r="BV1241">
            <v>0</v>
          </cell>
        </row>
        <row r="1242">
          <cell r="Z1242">
            <v>0.5</v>
          </cell>
          <cell r="AF1242">
            <v>0</v>
          </cell>
          <cell r="AL1242">
            <v>0.5</v>
          </cell>
          <cell r="AR1242">
            <v>0</v>
          </cell>
          <cell r="AX1242">
            <v>0</v>
          </cell>
          <cell r="BD1242">
            <v>1</v>
          </cell>
          <cell r="BJ1242">
            <v>0.2</v>
          </cell>
          <cell r="BP1242">
            <v>0.2</v>
          </cell>
          <cell r="BV1242">
            <v>0.6</v>
          </cell>
        </row>
        <row r="1243">
          <cell r="Z1243">
            <v>0.667</v>
          </cell>
          <cell r="AF1243">
            <v>0.167</v>
          </cell>
          <cell r="AL1243">
            <v>0.167</v>
          </cell>
          <cell r="AR1243">
            <v>0.333</v>
          </cell>
          <cell r="AX1243">
            <v>0</v>
          </cell>
          <cell r="BD1243">
            <v>0.667</v>
          </cell>
          <cell r="BJ1243">
            <v>0.5</v>
          </cell>
          <cell r="BP1243">
            <v>0</v>
          </cell>
          <cell r="BV1243">
            <v>0.5</v>
          </cell>
        </row>
        <row r="1244">
          <cell r="H1244">
            <v>0.667</v>
          </cell>
          <cell r="N1244">
            <v>0</v>
          </cell>
          <cell r="T1244">
            <v>0.333</v>
          </cell>
          <cell r="Z1244">
            <v>0.5</v>
          </cell>
          <cell r="AF1244">
            <v>0</v>
          </cell>
          <cell r="AL1244">
            <v>0.5</v>
          </cell>
          <cell r="AR1244">
            <v>0</v>
          </cell>
          <cell r="AX1244">
            <v>0</v>
          </cell>
          <cell r="BD1244">
            <v>1</v>
          </cell>
          <cell r="BJ1244">
            <v>0</v>
          </cell>
          <cell r="BP1244">
            <v>0</v>
          </cell>
          <cell r="BV1244">
            <v>1</v>
          </cell>
        </row>
        <row r="1245">
          <cell r="H1245">
            <v>0</v>
          </cell>
          <cell r="N1245">
            <v>1</v>
          </cell>
          <cell r="T1245">
            <v>0</v>
          </cell>
          <cell r="Z1245">
            <v>1</v>
          </cell>
          <cell r="AF1245">
            <v>0</v>
          </cell>
          <cell r="AL1245">
            <v>0</v>
          </cell>
          <cell r="AR1245">
            <v>0.333</v>
          </cell>
          <cell r="AX1245">
            <v>0</v>
          </cell>
          <cell r="BD1245">
            <v>0.667</v>
          </cell>
        </row>
        <row r="1246">
          <cell r="Z1246">
            <v>1</v>
          </cell>
          <cell r="AF1246">
            <v>0</v>
          </cell>
          <cell r="AL1246">
            <v>0</v>
          </cell>
        </row>
        <row r="1247">
          <cell r="H1247">
            <v>0.5</v>
          </cell>
          <cell r="N1247">
            <v>0</v>
          </cell>
          <cell r="T1247">
            <v>0.5</v>
          </cell>
          <cell r="Z1247">
            <v>1</v>
          </cell>
          <cell r="AF1247">
            <v>0</v>
          </cell>
          <cell r="AL1247">
            <v>0</v>
          </cell>
          <cell r="AR1247">
            <v>0.333</v>
          </cell>
          <cell r="AX1247">
            <v>0.333</v>
          </cell>
          <cell r="BD1247">
            <v>0.333</v>
          </cell>
          <cell r="BJ1247">
            <v>0</v>
          </cell>
          <cell r="BP1247">
            <v>0.25</v>
          </cell>
          <cell r="BV1247">
            <v>0.75</v>
          </cell>
        </row>
        <row r="1248">
          <cell r="Z1248">
            <v>1</v>
          </cell>
          <cell r="AF1248">
            <v>0</v>
          </cell>
          <cell r="AL1248">
            <v>0</v>
          </cell>
          <cell r="BJ1248">
            <v>0</v>
          </cell>
          <cell r="BP1248">
            <v>0</v>
          </cell>
          <cell r="BV1248">
            <v>1</v>
          </cell>
        </row>
        <row r="1249">
          <cell r="H1249">
            <v>0.5</v>
          </cell>
          <cell r="N1249">
            <v>0.5</v>
          </cell>
          <cell r="T1249">
            <v>0</v>
          </cell>
          <cell r="Z1249">
            <v>0.5</v>
          </cell>
          <cell r="AF1249">
            <v>0.5</v>
          </cell>
          <cell r="AL1249">
            <v>0</v>
          </cell>
          <cell r="BJ1249">
            <v>0</v>
          </cell>
          <cell r="BP1249">
            <v>0</v>
          </cell>
          <cell r="BV1249">
            <v>1</v>
          </cell>
        </row>
        <row r="1251">
          <cell r="AR1251">
            <v>0</v>
          </cell>
          <cell r="AX1251">
            <v>1</v>
          </cell>
          <cell r="BD1251">
            <v>0</v>
          </cell>
          <cell r="BJ1251">
            <v>1</v>
          </cell>
          <cell r="BP1251">
            <v>0</v>
          </cell>
          <cell r="BV1251">
            <v>0</v>
          </cell>
        </row>
        <row r="1252">
          <cell r="H1252">
            <v>1</v>
          </cell>
          <cell r="N1252">
            <v>0</v>
          </cell>
          <cell r="T1252">
            <v>0</v>
          </cell>
          <cell r="Z1252">
            <v>1</v>
          </cell>
          <cell r="AF1252">
            <v>0</v>
          </cell>
          <cell r="AL1252">
            <v>0</v>
          </cell>
          <cell r="AR1252">
            <v>0</v>
          </cell>
          <cell r="AX1252">
            <v>0</v>
          </cell>
          <cell r="BD1252">
            <v>1</v>
          </cell>
          <cell r="BJ1252">
            <v>0</v>
          </cell>
          <cell r="BP1252">
            <v>0</v>
          </cell>
          <cell r="BV1252">
            <v>1</v>
          </cell>
        </row>
        <row r="1253">
          <cell r="H1253">
            <v>1</v>
          </cell>
          <cell r="N1253">
            <v>0</v>
          </cell>
          <cell r="T1253">
            <v>0</v>
          </cell>
          <cell r="Z1253">
            <v>1</v>
          </cell>
          <cell r="AF1253">
            <v>0</v>
          </cell>
          <cell r="AL1253">
            <v>0</v>
          </cell>
          <cell r="AR1253">
            <v>0</v>
          </cell>
          <cell r="AX1253">
            <v>0</v>
          </cell>
          <cell r="BD1253">
            <v>1</v>
          </cell>
          <cell r="BJ1253">
            <v>0</v>
          </cell>
          <cell r="BP1253">
            <v>0</v>
          </cell>
          <cell r="BV1253">
            <v>1</v>
          </cell>
        </row>
        <row r="1254">
          <cell r="H1254">
            <v>1</v>
          </cell>
          <cell r="N1254">
            <v>0</v>
          </cell>
          <cell r="T1254">
            <v>0</v>
          </cell>
          <cell r="AR1254">
            <v>0</v>
          </cell>
          <cell r="AX1254">
            <v>0</v>
          </cell>
          <cell r="BD1254">
            <v>1</v>
          </cell>
          <cell r="BJ1254">
            <v>0</v>
          </cell>
          <cell r="BP1254">
            <v>0.333</v>
          </cell>
          <cell r="BV1254">
            <v>0.667</v>
          </cell>
        </row>
        <row r="1255">
          <cell r="H1255">
            <v>0</v>
          </cell>
          <cell r="N1255">
            <v>0</v>
          </cell>
          <cell r="T1255">
            <v>1</v>
          </cell>
          <cell r="Z1255">
            <v>1</v>
          </cell>
          <cell r="AF1255">
            <v>0</v>
          </cell>
          <cell r="AL1255">
            <v>0</v>
          </cell>
          <cell r="AR1255">
            <v>0</v>
          </cell>
          <cell r="AX1255">
            <v>0</v>
          </cell>
          <cell r="BD1255">
            <v>1</v>
          </cell>
          <cell r="BJ1255">
            <v>0</v>
          </cell>
          <cell r="BP1255">
            <v>0</v>
          </cell>
          <cell r="BV1255">
            <v>1</v>
          </cell>
        </row>
        <row r="1256">
          <cell r="H1256">
            <v>0.5</v>
          </cell>
          <cell r="N1256">
            <v>0.5</v>
          </cell>
          <cell r="T1256">
            <v>0</v>
          </cell>
          <cell r="Z1256">
            <v>0.333</v>
          </cell>
          <cell r="AF1256">
            <v>0</v>
          </cell>
          <cell r="AL1256">
            <v>0.667</v>
          </cell>
          <cell r="AR1256">
            <v>0</v>
          </cell>
          <cell r="AX1256">
            <v>0</v>
          </cell>
          <cell r="BD1256">
            <v>1</v>
          </cell>
          <cell r="BJ1256">
            <v>0</v>
          </cell>
          <cell r="BP1256">
            <v>0</v>
          </cell>
          <cell r="BV1256">
            <v>1</v>
          </cell>
        </row>
        <row r="1257">
          <cell r="H1257">
            <v>0.5</v>
          </cell>
          <cell r="N1257">
            <v>0</v>
          </cell>
          <cell r="T1257">
            <v>0.5</v>
          </cell>
          <cell r="Z1257">
            <v>0</v>
          </cell>
          <cell r="AF1257">
            <v>0</v>
          </cell>
          <cell r="AL1257">
            <v>1</v>
          </cell>
        </row>
        <row r="1258">
          <cell r="Z1258">
            <v>0.667</v>
          </cell>
          <cell r="AF1258">
            <v>0.333</v>
          </cell>
          <cell r="AL1258">
            <v>0</v>
          </cell>
          <cell r="AR1258">
            <v>0</v>
          </cell>
          <cell r="AX1258">
            <v>0</v>
          </cell>
          <cell r="BD1258">
            <v>1</v>
          </cell>
          <cell r="BJ1258">
            <v>1</v>
          </cell>
          <cell r="BP1258">
            <v>0</v>
          </cell>
          <cell r="BV1258">
            <v>0</v>
          </cell>
        </row>
        <row r="1259">
          <cell r="H1259">
            <v>0</v>
          </cell>
          <cell r="N1259">
            <v>0</v>
          </cell>
          <cell r="T1259">
            <v>1</v>
          </cell>
          <cell r="AR1259">
            <v>0</v>
          </cell>
          <cell r="AX1259">
            <v>0</v>
          </cell>
          <cell r="BD1259">
            <v>1</v>
          </cell>
          <cell r="BJ1259">
            <v>0</v>
          </cell>
          <cell r="BP1259">
            <v>0.5</v>
          </cell>
          <cell r="BV1259">
            <v>0.5</v>
          </cell>
        </row>
        <row r="1260">
          <cell r="Z1260">
            <v>0</v>
          </cell>
          <cell r="AF1260">
            <v>1</v>
          </cell>
          <cell r="AL1260">
            <v>0</v>
          </cell>
          <cell r="BJ1260">
            <v>0</v>
          </cell>
          <cell r="BP1260">
            <v>0</v>
          </cell>
          <cell r="BV1260">
            <v>1</v>
          </cell>
        </row>
        <row r="1261">
          <cell r="AR1261">
            <v>0</v>
          </cell>
          <cell r="AX1261">
            <v>1</v>
          </cell>
          <cell r="BD1261">
            <v>0</v>
          </cell>
          <cell r="BJ1261">
            <v>0</v>
          </cell>
          <cell r="BP1261">
            <v>0</v>
          </cell>
          <cell r="BV1261">
            <v>1</v>
          </cell>
        </row>
        <row r="1262">
          <cell r="Z1262">
            <v>1</v>
          </cell>
          <cell r="AF1262">
            <v>0</v>
          </cell>
          <cell r="AL1262">
            <v>0</v>
          </cell>
          <cell r="BJ1262">
            <v>0</v>
          </cell>
          <cell r="BP1262">
            <v>0.333</v>
          </cell>
          <cell r="BV1262">
            <v>0.667</v>
          </cell>
        </row>
        <row r="1263">
          <cell r="Z1263">
            <v>1</v>
          </cell>
          <cell r="AF1263">
            <v>0</v>
          </cell>
          <cell r="AL1263">
            <v>0</v>
          </cell>
          <cell r="AR1263">
            <v>0</v>
          </cell>
          <cell r="AX1263">
            <v>0</v>
          </cell>
          <cell r="BD1263">
            <v>1</v>
          </cell>
          <cell r="BJ1263">
            <v>0</v>
          </cell>
          <cell r="BP1263">
            <v>0</v>
          </cell>
          <cell r="BV1263">
            <v>1</v>
          </cell>
        </row>
        <row r="1264">
          <cell r="Z1264">
            <v>1</v>
          </cell>
          <cell r="AF1264">
            <v>0</v>
          </cell>
          <cell r="AL1264">
            <v>0</v>
          </cell>
          <cell r="BJ1264">
            <v>0</v>
          </cell>
          <cell r="BP1264">
            <v>0.5</v>
          </cell>
          <cell r="BV1264">
            <v>0.5</v>
          </cell>
        </row>
        <row r="1265">
          <cell r="Z1265">
            <v>1</v>
          </cell>
          <cell r="AF1265">
            <v>0</v>
          </cell>
          <cell r="AL1265">
            <v>0</v>
          </cell>
          <cell r="BJ1265">
            <v>0.333</v>
          </cell>
          <cell r="BP1265">
            <v>0</v>
          </cell>
          <cell r="BV1265">
            <v>0.667</v>
          </cell>
        </row>
        <row r="1266">
          <cell r="Z1266">
            <v>0.5</v>
          </cell>
          <cell r="AF1266">
            <v>0</v>
          </cell>
          <cell r="AL1266">
            <v>0.5</v>
          </cell>
        </row>
        <row r="1267">
          <cell r="H1267">
            <v>0.667</v>
          </cell>
          <cell r="N1267">
            <v>0.333</v>
          </cell>
          <cell r="T1267">
            <v>0</v>
          </cell>
          <cell r="Z1267">
            <v>0.6</v>
          </cell>
          <cell r="AF1267">
            <v>0.2</v>
          </cell>
          <cell r="AL1267">
            <v>0.2</v>
          </cell>
          <cell r="BJ1267">
            <v>0.333</v>
          </cell>
          <cell r="BP1267">
            <v>0</v>
          </cell>
          <cell r="BV1267">
            <v>0.667</v>
          </cell>
        </row>
        <row r="1268">
          <cell r="Z1268">
            <v>0.5</v>
          </cell>
          <cell r="AF1268">
            <v>0.5</v>
          </cell>
          <cell r="AL1268">
            <v>0</v>
          </cell>
          <cell r="AR1268">
            <v>0.5</v>
          </cell>
          <cell r="AX1268">
            <v>0.5</v>
          </cell>
          <cell r="BD1268">
            <v>0</v>
          </cell>
          <cell r="BJ1268">
            <v>0</v>
          </cell>
          <cell r="BP1268">
            <v>0</v>
          </cell>
          <cell r="BV1268">
            <v>1</v>
          </cell>
        </row>
        <row r="1269">
          <cell r="H1269">
            <v>1</v>
          </cell>
          <cell r="N1269">
            <v>0</v>
          </cell>
          <cell r="T1269">
            <v>0</v>
          </cell>
          <cell r="AR1269">
            <v>0.5</v>
          </cell>
          <cell r="AX1269">
            <v>0</v>
          </cell>
          <cell r="BD1269">
            <v>0.5</v>
          </cell>
          <cell r="BJ1269">
            <v>0</v>
          </cell>
          <cell r="BP1269">
            <v>0</v>
          </cell>
          <cell r="BV1269">
            <v>1</v>
          </cell>
        </row>
        <row r="1270">
          <cell r="H1270">
            <v>0.5</v>
          </cell>
          <cell r="N1270">
            <v>0</v>
          </cell>
          <cell r="T1270">
            <v>0.5</v>
          </cell>
          <cell r="Z1270">
            <v>0.5</v>
          </cell>
          <cell r="AF1270">
            <v>0.333</v>
          </cell>
          <cell r="AL1270">
            <v>0.167</v>
          </cell>
          <cell r="AR1270">
            <v>1</v>
          </cell>
          <cell r="AX1270">
            <v>0</v>
          </cell>
          <cell r="BD1270">
            <v>0</v>
          </cell>
          <cell r="BJ1270">
            <v>0</v>
          </cell>
          <cell r="BP1270">
            <v>0.5</v>
          </cell>
          <cell r="BV1270">
            <v>0.5</v>
          </cell>
        </row>
        <row r="1271">
          <cell r="H1271">
            <v>0</v>
          </cell>
          <cell r="N1271">
            <v>0</v>
          </cell>
          <cell r="T1271">
            <v>1</v>
          </cell>
          <cell r="Z1271">
            <v>1</v>
          </cell>
          <cell r="AF1271">
            <v>0</v>
          </cell>
          <cell r="AL1271">
            <v>0</v>
          </cell>
          <cell r="AR1271">
            <v>0.333</v>
          </cell>
          <cell r="AX1271">
            <v>0</v>
          </cell>
          <cell r="BD1271">
            <v>0.667</v>
          </cell>
          <cell r="BJ1271">
            <v>0</v>
          </cell>
          <cell r="BP1271">
            <v>0</v>
          </cell>
          <cell r="BV1271">
            <v>1</v>
          </cell>
        </row>
        <row r="1272">
          <cell r="H1272">
            <v>1</v>
          </cell>
          <cell r="N1272">
            <v>0</v>
          </cell>
          <cell r="T1272">
            <v>0</v>
          </cell>
          <cell r="Z1272">
            <v>0.8</v>
          </cell>
          <cell r="AF1272">
            <v>0.2</v>
          </cell>
          <cell r="AL1272">
            <v>0</v>
          </cell>
          <cell r="AR1272">
            <v>0</v>
          </cell>
          <cell r="AX1272">
            <v>0</v>
          </cell>
          <cell r="BD1272">
            <v>1</v>
          </cell>
        </row>
        <row r="1273">
          <cell r="H1273">
            <v>1</v>
          </cell>
          <cell r="N1273">
            <v>0</v>
          </cell>
          <cell r="T1273">
            <v>0</v>
          </cell>
          <cell r="AR1273">
            <v>0</v>
          </cell>
          <cell r="AX1273">
            <v>0</v>
          </cell>
          <cell r="BD1273">
            <v>1</v>
          </cell>
        </row>
        <row r="1274">
          <cell r="H1274">
            <v>1</v>
          </cell>
          <cell r="N1274">
            <v>0</v>
          </cell>
          <cell r="T1274">
            <v>0</v>
          </cell>
          <cell r="Z1274">
            <v>1</v>
          </cell>
          <cell r="AF1274">
            <v>0</v>
          </cell>
          <cell r="AL1274">
            <v>0</v>
          </cell>
          <cell r="BJ1274">
            <v>0</v>
          </cell>
          <cell r="BP1274">
            <v>0</v>
          </cell>
          <cell r="BV1274">
            <v>1</v>
          </cell>
        </row>
        <row r="1275">
          <cell r="H1275">
            <v>0</v>
          </cell>
          <cell r="N1275">
            <v>0</v>
          </cell>
          <cell r="T1275">
            <v>1</v>
          </cell>
          <cell r="Z1275">
            <v>1</v>
          </cell>
          <cell r="AF1275">
            <v>0</v>
          </cell>
          <cell r="AL1275">
            <v>0</v>
          </cell>
          <cell r="AR1275">
            <v>0.333</v>
          </cell>
          <cell r="AX1275">
            <v>0</v>
          </cell>
          <cell r="BD1275">
            <v>0.667</v>
          </cell>
          <cell r="BJ1275">
            <v>0</v>
          </cell>
          <cell r="BP1275">
            <v>0</v>
          </cell>
          <cell r="BV1275">
            <v>1</v>
          </cell>
        </row>
        <row r="1276">
          <cell r="H1276">
            <v>1</v>
          </cell>
          <cell r="N1276">
            <v>0</v>
          </cell>
          <cell r="T1276">
            <v>0</v>
          </cell>
          <cell r="Z1276">
            <v>0</v>
          </cell>
          <cell r="AF1276">
            <v>0</v>
          </cell>
          <cell r="AL1276">
            <v>1</v>
          </cell>
        </row>
        <row r="1277">
          <cell r="H1277">
            <v>0.5</v>
          </cell>
          <cell r="N1277">
            <v>0</v>
          </cell>
          <cell r="T1277">
            <v>0.5</v>
          </cell>
          <cell r="Z1277">
            <v>1</v>
          </cell>
          <cell r="AF1277">
            <v>0</v>
          </cell>
          <cell r="AL1277">
            <v>0</v>
          </cell>
          <cell r="AR1277">
            <v>0.333</v>
          </cell>
          <cell r="AX1277">
            <v>0</v>
          </cell>
          <cell r="BD1277">
            <v>0.667</v>
          </cell>
          <cell r="BJ1277">
            <v>0</v>
          </cell>
          <cell r="BP1277">
            <v>0.333</v>
          </cell>
          <cell r="BV1277">
            <v>0.667</v>
          </cell>
        </row>
        <row r="1278">
          <cell r="H1278">
            <v>0</v>
          </cell>
          <cell r="N1278">
            <v>0</v>
          </cell>
          <cell r="T1278">
            <v>1</v>
          </cell>
          <cell r="Z1278">
            <v>0.5</v>
          </cell>
          <cell r="AF1278">
            <v>0.5</v>
          </cell>
          <cell r="AL1278">
            <v>0</v>
          </cell>
          <cell r="AR1278">
            <v>0.25</v>
          </cell>
          <cell r="AX1278">
            <v>0</v>
          </cell>
          <cell r="BD1278">
            <v>0.75</v>
          </cell>
          <cell r="BJ1278">
            <v>0</v>
          </cell>
          <cell r="BP1278">
            <v>0</v>
          </cell>
          <cell r="BV1278">
            <v>1</v>
          </cell>
        </row>
        <row r="1279">
          <cell r="H1279">
            <v>0.75</v>
          </cell>
          <cell r="N1279">
            <v>0.25</v>
          </cell>
          <cell r="T1279">
            <v>0</v>
          </cell>
          <cell r="AR1279">
            <v>0.25</v>
          </cell>
          <cell r="AX1279">
            <v>0</v>
          </cell>
          <cell r="BD1279">
            <v>0.75</v>
          </cell>
          <cell r="BJ1279">
            <v>0.333</v>
          </cell>
          <cell r="BP1279">
            <v>0</v>
          </cell>
          <cell r="BV1279">
            <v>0.667</v>
          </cell>
        </row>
        <row r="1280">
          <cell r="H1280">
            <v>0.333</v>
          </cell>
          <cell r="N1280">
            <v>0.333</v>
          </cell>
          <cell r="T1280">
            <v>0.333</v>
          </cell>
          <cell r="Z1280">
            <v>1</v>
          </cell>
          <cell r="AF1280">
            <v>0</v>
          </cell>
          <cell r="AL1280">
            <v>0</v>
          </cell>
          <cell r="AR1280">
            <v>0.333</v>
          </cell>
          <cell r="AX1280">
            <v>0</v>
          </cell>
          <cell r="BD1280">
            <v>0.667</v>
          </cell>
          <cell r="BJ1280">
            <v>0.25</v>
          </cell>
          <cell r="BP1280">
            <v>0</v>
          </cell>
          <cell r="BV1280">
            <v>0.75</v>
          </cell>
        </row>
        <row r="1281">
          <cell r="H1281">
            <v>0</v>
          </cell>
          <cell r="N1281">
            <v>1</v>
          </cell>
          <cell r="T1281">
            <v>0</v>
          </cell>
          <cell r="Z1281">
            <v>0.667</v>
          </cell>
          <cell r="AF1281">
            <v>0</v>
          </cell>
          <cell r="AL1281">
            <v>0.333</v>
          </cell>
          <cell r="AR1281">
            <v>0.2</v>
          </cell>
          <cell r="AX1281">
            <v>0</v>
          </cell>
          <cell r="BD1281">
            <v>0.8</v>
          </cell>
          <cell r="BJ1281">
            <v>0</v>
          </cell>
          <cell r="BP1281">
            <v>0</v>
          </cell>
          <cell r="BV1281">
            <v>1</v>
          </cell>
        </row>
        <row r="1282">
          <cell r="H1282">
            <v>0.75</v>
          </cell>
          <cell r="N1282">
            <v>0.25</v>
          </cell>
          <cell r="T1282">
            <v>0</v>
          </cell>
          <cell r="Z1282">
            <v>1</v>
          </cell>
          <cell r="AF1282">
            <v>0</v>
          </cell>
          <cell r="AL1282">
            <v>0</v>
          </cell>
          <cell r="AR1282">
            <v>0.2</v>
          </cell>
          <cell r="AX1282">
            <v>0.2</v>
          </cell>
          <cell r="BD1282">
            <v>0.6</v>
          </cell>
        </row>
        <row r="1283">
          <cell r="BJ1283">
            <v>1</v>
          </cell>
          <cell r="BP1283">
            <v>0</v>
          </cell>
          <cell r="BV1283">
            <v>0</v>
          </cell>
        </row>
        <row r="1284">
          <cell r="H1284">
            <v>0.75</v>
          </cell>
          <cell r="N1284">
            <v>0.25</v>
          </cell>
          <cell r="T1284">
            <v>0</v>
          </cell>
          <cell r="AR1284">
            <v>0</v>
          </cell>
          <cell r="AX1284">
            <v>0.5</v>
          </cell>
          <cell r="BD1284">
            <v>0.5</v>
          </cell>
        </row>
        <row r="1285">
          <cell r="H1285">
            <v>0.5</v>
          </cell>
          <cell r="N1285">
            <v>0</v>
          </cell>
          <cell r="T1285">
            <v>0.5</v>
          </cell>
          <cell r="Z1285">
            <v>1</v>
          </cell>
          <cell r="AF1285">
            <v>0</v>
          </cell>
          <cell r="AL1285">
            <v>0</v>
          </cell>
          <cell r="AR1285">
            <v>0.333</v>
          </cell>
          <cell r="AX1285">
            <v>0</v>
          </cell>
          <cell r="BD1285">
            <v>0.667</v>
          </cell>
          <cell r="BJ1285">
            <v>0</v>
          </cell>
          <cell r="BP1285">
            <v>0</v>
          </cell>
          <cell r="BV1285">
            <v>1</v>
          </cell>
        </row>
        <row r="1286">
          <cell r="H1286">
            <v>1</v>
          </cell>
          <cell r="N1286">
            <v>0</v>
          </cell>
          <cell r="T1286">
            <v>0</v>
          </cell>
          <cell r="Z1286">
            <v>1</v>
          </cell>
          <cell r="AF1286">
            <v>0</v>
          </cell>
          <cell r="AL1286">
            <v>0</v>
          </cell>
          <cell r="AR1286">
            <v>0</v>
          </cell>
          <cell r="AX1286">
            <v>0</v>
          </cell>
          <cell r="BD1286">
            <v>1</v>
          </cell>
          <cell r="BJ1286">
            <v>0</v>
          </cell>
          <cell r="BP1286">
            <v>0</v>
          </cell>
          <cell r="BV1286">
            <v>1</v>
          </cell>
        </row>
        <row r="1287">
          <cell r="H1287">
            <v>1</v>
          </cell>
          <cell r="N1287">
            <v>0</v>
          </cell>
          <cell r="T1287">
            <v>0</v>
          </cell>
          <cell r="AR1287">
            <v>0.5</v>
          </cell>
          <cell r="AX1287">
            <v>0</v>
          </cell>
          <cell r="BD1287">
            <v>0.5</v>
          </cell>
          <cell r="BJ1287">
            <v>0.333</v>
          </cell>
          <cell r="BP1287">
            <v>0</v>
          </cell>
          <cell r="BV1287">
            <v>0.667</v>
          </cell>
        </row>
        <row r="1288">
          <cell r="H1288">
            <v>1</v>
          </cell>
          <cell r="N1288">
            <v>0</v>
          </cell>
          <cell r="T1288">
            <v>0</v>
          </cell>
          <cell r="Z1288">
            <v>0</v>
          </cell>
          <cell r="AF1288">
            <v>1</v>
          </cell>
          <cell r="AL1288">
            <v>0</v>
          </cell>
          <cell r="AR1288">
            <v>0</v>
          </cell>
          <cell r="AX1288">
            <v>0.5</v>
          </cell>
          <cell r="BD1288">
            <v>0.5</v>
          </cell>
          <cell r="BJ1288">
            <v>0</v>
          </cell>
          <cell r="BP1288">
            <v>0</v>
          </cell>
          <cell r="BV1288">
            <v>1</v>
          </cell>
        </row>
        <row r="1289">
          <cell r="H1289">
            <v>0.333</v>
          </cell>
          <cell r="N1289">
            <v>0.333</v>
          </cell>
          <cell r="T1289">
            <v>0.333</v>
          </cell>
          <cell r="Z1289">
            <v>1</v>
          </cell>
          <cell r="AF1289">
            <v>0</v>
          </cell>
          <cell r="AL1289">
            <v>0</v>
          </cell>
          <cell r="AR1289">
            <v>0.667</v>
          </cell>
          <cell r="AX1289">
            <v>0</v>
          </cell>
          <cell r="BD1289">
            <v>0.333</v>
          </cell>
          <cell r="BJ1289">
            <v>0</v>
          </cell>
          <cell r="BP1289">
            <v>0</v>
          </cell>
          <cell r="BV1289">
            <v>1</v>
          </cell>
        </row>
        <row r="1290">
          <cell r="H1290">
            <v>0.5</v>
          </cell>
          <cell r="N1290">
            <v>0.5</v>
          </cell>
          <cell r="T1290">
            <v>0</v>
          </cell>
          <cell r="Z1290">
            <v>1</v>
          </cell>
          <cell r="AF1290">
            <v>0</v>
          </cell>
          <cell r="AL1290">
            <v>0</v>
          </cell>
          <cell r="AR1290">
            <v>0</v>
          </cell>
          <cell r="AX1290">
            <v>0.5</v>
          </cell>
          <cell r="BD1290">
            <v>0.5</v>
          </cell>
        </row>
        <row r="1291">
          <cell r="AR1291">
            <v>0.5</v>
          </cell>
          <cell r="AX1291">
            <v>0</v>
          </cell>
          <cell r="BD1291">
            <v>0.5</v>
          </cell>
        </row>
        <row r="1292">
          <cell r="H1292">
            <v>0.2</v>
          </cell>
          <cell r="N1292">
            <v>0.6</v>
          </cell>
          <cell r="T1292">
            <v>0.2</v>
          </cell>
          <cell r="Z1292">
            <v>0.333</v>
          </cell>
          <cell r="AF1292">
            <v>0.667</v>
          </cell>
          <cell r="AL1292">
            <v>0</v>
          </cell>
          <cell r="AR1292">
            <v>0</v>
          </cell>
          <cell r="AX1292">
            <v>0.5</v>
          </cell>
          <cell r="BD1292">
            <v>0.5</v>
          </cell>
          <cell r="BJ1292">
            <v>0.2</v>
          </cell>
          <cell r="BP1292">
            <v>0.2</v>
          </cell>
          <cell r="BV1292">
            <v>0.6</v>
          </cell>
        </row>
        <row r="1293">
          <cell r="Z1293">
            <v>0</v>
          </cell>
          <cell r="AF1293">
            <v>1</v>
          </cell>
          <cell r="AL1293">
            <v>0</v>
          </cell>
        </row>
        <row r="1294">
          <cell r="H1294">
            <v>1</v>
          </cell>
          <cell r="N1294">
            <v>0</v>
          </cell>
          <cell r="T1294">
            <v>0</v>
          </cell>
          <cell r="Z1294">
            <v>1</v>
          </cell>
          <cell r="AF1294">
            <v>0</v>
          </cell>
          <cell r="AL1294">
            <v>0</v>
          </cell>
          <cell r="AR1294">
            <v>1</v>
          </cell>
          <cell r="AX1294">
            <v>0</v>
          </cell>
          <cell r="BD1294">
            <v>0</v>
          </cell>
          <cell r="BJ1294">
            <v>0</v>
          </cell>
          <cell r="BP1294">
            <v>0</v>
          </cell>
          <cell r="BV1294">
            <v>1</v>
          </cell>
        </row>
        <row r="1295">
          <cell r="H1295">
            <v>0.667</v>
          </cell>
          <cell r="N1295">
            <v>0</v>
          </cell>
          <cell r="T1295">
            <v>0.333</v>
          </cell>
          <cell r="Z1295">
            <v>1</v>
          </cell>
          <cell r="AF1295">
            <v>0</v>
          </cell>
          <cell r="AL1295">
            <v>0</v>
          </cell>
          <cell r="AR1295">
            <v>0</v>
          </cell>
          <cell r="AX1295">
            <v>0.5</v>
          </cell>
          <cell r="BD1295">
            <v>0.5</v>
          </cell>
          <cell r="BJ1295">
            <v>0</v>
          </cell>
          <cell r="BP1295">
            <v>0</v>
          </cell>
          <cell r="BV1295">
            <v>1</v>
          </cell>
        </row>
        <row r="1296">
          <cell r="H1296">
            <v>0.75</v>
          </cell>
          <cell r="N1296">
            <v>0</v>
          </cell>
          <cell r="T1296">
            <v>0.25</v>
          </cell>
          <cell r="Z1296">
            <v>0.857</v>
          </cell>
          <cell r="AF1296">
            <v>0.143</v>
          </cell>
          <cell r="AL1296">
            <v>0</v>
          </cell>
          <cell r="AR1296">
            <v>0</v>
          </cell>
          <cell r="AX1296">
            <v>0</v>
          </cell>
          <cell r="BD1296">
            <v>1</v>
          </cell>
        </row>
        <row r="1298">
          <cell r="H1298">
            <v>0</v>
          </cell>
          <cell r="N1298">
            <v>0</v>
          </cell>
          <cell r="T1298">
            <v>1</v>
          </cell>
          <cell r="Z1298">
            <v>1</v>
          </cell>
          <cell r="AF1298">
            <v>0</v>
          </cell>
          <cell r="AL1298">
            <v>0</v>
          </cell>
          <cell r="BJ1298">
            <v>0.5</v>
          </cell>
          <cell r="BP1298">
            <v>0.5</v>
          </cell>
          <cell r="BV1298">
            <v>0</v>
          </cell>
        </row>
        <row r="1299">
          <cell r="H1299">
            <v>0</v>
          </cell>
          <cell r="N1299">
            <v>1</v>
          </cell>
          <cell r="T1299">
            <v>0</v>
          </cell>
          <cell r="Z1299">
            <v>1</v>
          </cell>
          <cell r="AF1299">
            <v>0</v>
          </cell>
          <cell r="AL1299">
            <v>0</v>
          </cell>
          <cell r="BJ1299">
            <v>0</v>
          </cell>
          <cell r="BP1299">
            <v>0</v>
          </cell>
          <cell r="BV1299">
            <v>1</v>
          </cell>
        </row>
        <row r="1300">
          <cell r="H1300">
            <v>1</v>
          </cell>
          <cell r="N1300">
            <v>0</v>
          </cell>
          <cell r="T1300">
            <v>0</v>
          </cell>
          <cell r="Z1300">
            <v>1</v>
          </cell>
          <cell r="AF1300">
            <v>0</v>
          </cell>
          <cell r="AL1300">
            <v>0</v>
          </cell>
        </row>
        <row r="1301">
          <cell r="AR1301">
            <v>0</v>
          </cell>
          <cell r="AX1301">
            <v>0</v>
          </cell>
          <cell r="BD1301">
            <v>1</v>
          </cell>
        </row>
        <row r="1302">
          <cell r="H1302">
            <v>0.5</v>
          </cell>
          <cell r="N1302">
            <v>0</v>
          </cell>
          <cell r="T1302">
            <v>0.5</v>
          </cell>
          <cell r="Z1302">
            <v>0.333</v>
          </cell>
          <cell r="AF1302">
            <v>0.667</v>
          </cell>
          <cell r="AL1302">
            <v>0</v>
          </cell>
          <cell r="AR1302">
            <v>0</v>
          </cell>
          <cell r="AX1302">
            <v>0.333</v>
          </cell>
          <cell r="BD1302">
            <v>0.667</v>
          </cell>
          <cell r="BJ1302">
            <v>1</v>
          </cell>
          <cell r="BP1302">
            <v>0</v>
          </cell>
          <cell r="BV1302">
            <v>0</v>
          </cell>
        </row>
        <row r="1303">
          <cell r="AR1303">
            <v>0</v>
          </cell>
          <cell r="AX1303">
            <v>0</v>
          </cell>
          <cell r="BD1303">
            <v>1</v>
          </cell>
        </row>
        <row r="1304">
          <cell r="H1304">
            <v>0</v>
          </cell>
          <cell r="N1304">
            <v>1</v>
          </cell>
          <cell r="T1304">
            <v>0</v>
          </cell>
          <cell r="AR1304">
            <v>0</v>
          </cell>
          <cell r="AX1304">
            <v>0</v>
          </cell>
          <cell r="BD1304">
            <v>1</v>
          </cell>
        </row>
        <row r="1305">
          <cell r="Z1305">
            <v>0.5</v>
          </cell>
          <cell r="AF1305">
            <v>0</v>
          </cell>
          <cell r="AL1305">
            <v>0.5</v>
          </cell>
          <cell r="AR1305">
            <v>0</v>
          </cell>
          <cell r="AX1305">
            <v>0</v>
          </cell>
          <cell r="BD1305">
            <v>1</v>
          </cell>
          <cell r="BJ1305">
            <v>0</v>
          </cell>
          <cell r="BP1305">
            <v>0</v>
          </cell>
          <cell r="BV1305">
            <v>1</v>
          </cell>
        </row>
        <row r="1306">
          <cell r="Z1306">
            <v>1</v>
          </cell>
          <cell r="AF1306">
            <v>0</v>
          </cell>
          <cell r="AL1306">
            <v>0</v>
          </cell>
          <cell r="AR1306">
            <v>0</v>
          </cell>
          <cell r="AX1306">
            <v>0</v>
          </cell>
          <cell r="BD1306">
            <v>1</v>
          </cell>
        </row>
        <row r="1308">
          <cell r="H1308">
            <v>1</v>
          </cell>
          <cell r="N1308">
            <v>0</v>
          </cell>
          <cell r="T1308">
            <v>0</v>
          </cell>
          <cell r="AR1308">
            <v>0</v>
          </cell>
          <cell r="AX1308">
            <v>0</v>
          </cell>
          <cell r="BD1308">
            <v>1</v>
          </cell>
          <cell r="BJ1308">
            <v>0</v>
          </cell>
          <cell r="BP1308">
            <v>0</v>
          </cell>
          <cell r="BV1308">
            <v>1</v>
          </cell>
        </row>
        <row r="1309">
          <cell r="AR1309">
            <v>0</v>
          </cell>
          <cell r="AX1309">
            <v>0</v>
          </cell>
          <cell r="BD1309">
            <v>1</v>
          </cell>
        </row>
        <row r="1310">
          <cell r="H1310">
            <v>0.5</v>
          </cell>
          <cell r="N1310">
            <v>0.5</v>
          </cell>
          <cell r="T1310">
            <v>0</v>
          </cell>
          <cell r="Z1310">
            <v>1</v>
          </cell>
          <cell r="AF1310">
            <v>0</v>
          </cell>
          <cell r="AL1310">
            <v>0</v>
          </cell>
          <cell r="AR1310">
            <v>0</v>
          </cell>
          <cell r="AX1310">
            <v>0</v>
          </cell>
          <cell r="BD1310">
            <v>1</v>
          </cell>
          <cell r="BJ1310">
            <v>0</v>
          </cell>
          <cell r="BP1310">
            <v>0</v>
          </cell>
          <cell r="BV1310">
            <v>1</v>
          </cell>
        </row>
        <row r="1311">
          <cell r="H1311">
            <v>0.75</v>
          </cell>
          <cell r="N1311">
            <v>0.25</v>
          </cell>
          <cell r="T1311">
            <v>0</v>
          </cell>
          <cell r="Z1311">
            <v>0.5</v>
          </cell>
          <cell r="AF1311">
            <v>0</v>
          </cell>
          <cell r="AL1311">
            <v>0.5</v>
          </cell>
          <cell r="AR1311">
            <v>0</v>
          </cell>
          <cell r="AX1311">
            <v>0</v>
          </cell>
          <cell r="BD1311">
            <v>1</v>
          </cell>
          <cell r="BJ1311">
            <v>0</v>
          </cell>
          <cell r="BP1311">
            <v>0.333</v>
          </cell>
          <cell r="BV1311">
            <v>0.667</v>
          </cell>
        </row>
        <row r="1312">
          <cell r="Z1312">
            <v>0.5</v>
          </cell>
          <cell r="AF1312">
            <v>0</v>
          </cell>
          <cell r="AL1312">
            <v>0.5</v>
          </cell>
        </row>
        <row r="1313">
          <cell r="AR1313">
            <v>0</v>
          </cell>
          <cell r="AX1313">
            <v>0</v>
          </cell>
          <cell r="BD1313">
            <v>1</v>
          </cell>
        </row>
        <row r="1314">
          <cell r="H1314">
            <v>0</v>
          </cell>
          <cell r="N1314">
            <v>0</v>
          </cell>
          <cell r="T1314">
            <v>1</v>
          </cell>
          <cell r="Z1314">
            <v>0</v>
          </cell>
          <cell r="AF1314">
            <v>1</v>
          </cell>
          <cell r="AL1314">
            <v>0</v>
          </cell>
          <cell r="AR1314">
            <v>0</v>
          </cell>
          <cell r="AX1314">
            <v>0</v>
          </cell>
          <cell r="BD1314">
            <v>1</v>
          </cell>
          <cell r="BJ1314">
            <v>0</v>
          </cell>
          <cell r="BP1314">
            <v>0</v>
          </cell>
          <cell r="BV1314">
            <v>1</v>
          </cell>
        </row>
        <row r="1315">
          <cell r="Z1315">
            <v>1</v>
          </cell>
          <cell r="AF1315">
            <v>0</v>
          </cell>
          <cell r="AL1315">
            <v>0</v>
          </cell>
          <cell r="AR1315">
            <v>0</v>
          </cell>
          <cell r="AX1315">
            <v>0</v>
          </cell>
          <cell r="BD1315">
            <v>1</v>
          </cell>
        </row>
        <row r="1316">
          <cell r="H1316">
            <v>1</v>
          </cell>
          <cell r="N1316">
            <v>0</v>
          </cell>
          <cell r="T1316">
            <v>0</v>
          </cell>
          <cell r="Z1316">
            <v>0.5</v>
          </cell>
          <cell r="AF1316">
            <v>0</v>
          </cell>
          <cell r="AL1316">
            <v>0.5</v>
          </cell>
          <cell r="AR1316">
            <v>0</v>
          </cell>
          <cell r="AX1316">
            <v>0.5</v>
          </cell>
          <cell r="BD1316">
            <v>0.5</v>
          </cell>
        </row>
        <row r="1318">
          <cell r="H1318">
            <v>0</v>
          </cell>
          <cell r="N1318">
            <v>1</v>
          </cell>
          <cell r="T1318">
            <v>0</v>
          </cell>
          <cell r="Z1318">
            <v>1</v>
          </cell>
          <cell r="AF1318">
            <v>0</v>
          </cell>
          <cell r="AL1318">
            <v>0</v>
          </cell>
          <cell r="AR1318">
            <v>0</v>
          </cell>
          <cell r="AX1318">
            <v>0.25</v>
          </cell>
          <cell r="BD1318">
            <v>0.75</v>
          </cell>
        </row>
        <row r="1319">
          <cell r="AR1319">
            <v>1</v>
          </cell>
          <cell r="AX1319">
            <v>0</v>
          </cell>
          <cell r="BD1319">
            <v>0</v>
          </cell>
        </row>
        <row r="1320">
          <cell r="Z1320">
            <v>1</v>
          </cell>
          <cell r="AF1320">
            <v>0</v>
          </cell>
          <cell r="AL1320">
            <v>0</v>
          </cell>
          <cell r="AR1320">
            <v>0</v>
          </cell>
          <cell r="AX1320">
            <v>0</v>
          </cell>
          <cell r="BD1320">
            <v>1</v>
          </cell>
          <cell r="BJ1320">
            <v>0</v>
          </cell>
          <cell r="BP1320">
            <v>0</v>
          </cell>
          <cell r="BV1320">
            <v>1</v>
          </cell>
        </row>
        <row r="1321">
          <cell r="H1321">
            <v>1</v>
          </cell>
          <cell r="N1321">
            <v>0</v>
          </cell>
          <cell r="T1321">
            <v>0</v>
          </cell>
          <cell r="Z1321">
            <v>0.75</v>
          </cell>
          <cell r="AF1321">
            <v>0</v>
          </cell>
          <cell r="AL1321">
            <v>0.25</v>
          </cell>
          <cell r="AR1321">
            <v>0.25</v>
          </cell>
          <cell r="AX1321">
            <v>0</v>
          </cell>
          <cell r="BD1321">
            <v>0.75</v>
          </cell>
        </row>
        <row r="1322">
          <cell r="Z1322">
            <v>1</v>
          </cell>
          <cell r="AF1322">
            <v>0</v>
          </cell>
          <cell r="AL1322">
            <v>0</v>
          </cell>
          <cell r="AR1322">
            <v>0</v>
          </cell>
          <cell r="AX1322">
            <v>0.5</v>
          </cell>
          <cell r="BD1322">
            <v>0.5</v>
          </cell>
        </row>
        <row r="1323">
          <cell r="Z1323">
            <v>0.667</v>
          </cell>
          <cell r="AF1323">
            <v>0</v>
          </cell>
          <cell r="AL1323">
            <v>0.333</v>
          </cell>
          <cell r="AR1323">
            <v>0</v>
          </cell>
          <cell r="AX1323">
            <v>0</v>
          </cell>
          <cell r="BD1323">
            <v>1</v>
          </cell>
          <cell r="BJ1323">
            <v>0</v>
          </cell>
          <cell r="BP1323">
            <v>0</v>
          </cell>
          <cell r="BV1323">
            <v>1</v>
          </cell>
        </row>
        <row r="1324">
          <cell r="Z1324">
            <v>0</v>
          </cell>
          <cell r="AF1324">
            <v>1</v>
          </cell>
          <cell r="AL1324">
            <v>0</v>
          </cell>
        </row>
        <row r="1325">
          <cell r="Z1325">
            <v>1</v>
          </cell>
          <cell r="AF1325">
            <v>0</v>
          </cell>
          <cell r="AL1325">
            <v>0</v>
          </cell>
        </row>
        <row r="1327">
          <cell r="H1327">
            <v>1</v>
          </cell>
          <cell r="N1327">
            <v>0</v>
          </cell>
          <cell r="T1327">
            <v>0</v>
          </cell>
          <cell r="Z1327">
            <v>1</v>
          </cell>
          <cell r="AF1327">
            <v>0</v>
          </cell>
          <cell r="AL1327">
            <v>0</v>
          </cell>
          <cell r="AR1327">
            <v>0</v>
          </cell>
          <cell r="AX1327">
            <v>0</v>
          </cell>
          <cell r="BD1327">
            <v>1</v>
          </cell>
          <cell r="BJ1327">
            <v>0</v>
          </cell>
          <cell r="BP1327">
            <v>0</v>
          </cell>
          <cell r="BV1327">
            <v>1</v>
          </cell>
        </row>
        <row r="1328">
          <cell r="AR1328">
            <v>0</v>
          </cell>
          <cell r="AX1328">
            <v>0</v>
          </cell>
          <cell r="BD1328">
            <v>1</v>
          </cell>
        </row>
        <row r="1333">
          <cell r="Z1333">
            <v>0</v>
          </cell>
          <cell r="AF1333">
            <v>1</v>
          </cell>
          <cell r="AL1333">
            <v>0</v>
          </cell>
          <cell r="AR1333">
            <v>0</v>
          </cell>
          <cell r="AX1333">
            <v>0</v>
          </cell>
          <cell r="BD1333">
            <v>1</v>
          </cell>
          <cell r="BJ1333">
            <v>0</v>
          </cell>
          <cell r="BP1333">
            <v>0</v>
          </cell>
          <cell r="BV1333">
            <v>1</v>
          </cell>
        </row>
        <row r="1334">
          <cell r="H1334">
            <v>1</v>
          </cell>
          <cell r="N1334">
            <v>0</v>
          </cell>
          <cell r="T1334">
            <v>0</v>
          </cell>
          <cell r="Z1334">
            <v>1</v>
          </cell>
          <cell r="AF1334">
            <v>0</v>
          </cell>
          <cell r="AL1334">
            <v>0</v>
          </cell>
          <cell r="AR1334">
            <v>0</v>
          </cell>
          <cell r="AX1334">
            <v>0</v>
          </cell>
          <cell r="BD1334">
            <v>1</v>
          </cell>
        </row>
        <row r="1335">
          <cell r="Z1335">
            <v>1</v>
          </cell>
          <cell r="AF1335">
            <v>0</v>
          </cell>
          <cell r="AL1335">
            <v>0</v>
          </cell>
          <cell r="AR1335">
            <v>0</v>
          </cell>
          <cell r="AX1335">
            <v>0</v>
          </cell>
          <cell r="BD1335">
            <v>1</v>
          </cell>
          <cell r="BJ1335">
            <v>0.5</v>
          </cell>
          <cell r="BP1335">
            <v>0.5</v>
          </cell>
          <cell r="BV1335">
            <v>0</v>
          </cell>
        </row>
        <row r="1336">
          <cell r="AR1336">
            <v>0</v>
          </cell>
          <cell r="AX1336">
            <v>0</v>
          </cell>
          <cell r="BD1336">
            <v>1</v>
          </cell>
        </row>
        <row r="1337">
          <cell r="Z1337">
            <v>1</v>
          </cell>
          <cell r="AF1337">
            <v>0</v>
          </cell>
          <cell r="AL1337">
            <v>0</v>
          </cell>
        </row>
        <row r="1338">
          <cell r="Z1338">
            <v>0</v>
          </cell>
          <cell r="AF1338">
            <v>1</v>
          </cell>
          <cell r="AL1338">
            <v>0</v>
          </cell>
          <cell r="AR1338">
            <v>0</v>
          </cell>
          <cell r="AX1338">
            <v>0</v>
          </cell>
          <cell r="BD1338">
            <v>1</v>
          </cell>
          <cell r="BJ1338">
            <v>0.333</v>
          </cell>
          <cell r="BP1338">
            <v>0</v>
          </cell>
          <cell r="BV1338">
            <v>0.667</v>
          </cell>
        </row>
        <row r="1339">
          <cell r="H1339">
            <v>0.5</v>
          </cell>
          <cell r="N1339">
            <v>0</v>
          </cell>
          <cell r="T1339">
            <v>0.5</v>
          </cell>
          <cell r="Z1339">
            <v>1</v>
          </cell>
          <cell r="AF1339">
            <v>0</v>
          </cell>
          <cell r="AL1339">
            <v>0</v>
          </cell>
          <cell r="BJ1339">
            <v>0</v>
          </cell>
          <cell r="BP1339">
            <v>0</v>
          </cell>
          <cell r="BV1339">
            <v>1</v>
          </cell>
        </row>
        <row r="1340">
          <cell r="H1340">
            <v>0.667</v>
          </cell>
          <cell r="N1340">
            <v>0</v>
          </cell>
          <cell r="T1340">
            <v>0.333</v>
          </cell>
          <cell r="Z1340">
            <v>0.5</v>
          </cell>
          <cell r="AF1340">
            <v>0.5</v>
          </cell>
          <cell r="AL1340">
            <v>0</v>
          </cell>
          <cell r="AR1340">
            <v>0.5</v>
          </cell>
          <cell r="AX1340">
            <v>0</v>
          </cell>
          <cell r="BD1340">
            <v>0.5</v>
          </cell>
          <cell r="BJ1340">
            <v>0</v>
          </cell>
          <cell r="BP1340">
            <v>0.667</v>
          </cell>
          <cell r="BV1340">
            <v>0.333</v>
          </cell>
        </row>
        <row r="1341">
          <cell r="H1341">
            <v>1</v>
          </cell>
          <cell r="N1341">
            <v>0</v>
          </cell>
          <cell r="T1341">
            <v>0</v>
          </cell>
          <cell r="Z1341">
            <v>1</v>
          </cell>
          <cell r="AF1341">
            <v>0</v>
          </cell>
          <cell r="AL1341">
            <v>0</v>
          </cell>
          <cell r="AR1341">
            <v>0</v>
          </cell>
          <cell r="AX1341">
            <v>0</v>
          </cell>
          <cell r="BD1341">
            <v>1</v>
          </cell>
          <cell r="BJ1341">
            <v>1</v>
          </cell>
          <cell r="BP1341">
            <v>0</v>
          </cell>
          <cell r="BV1341">
            <v>0</v>
          </cell>
        </row>
        <row r="1342">
          <cell r="Z1342">
            <v>0</v>
          </cell>
          <cell r="AF1342">
            <v>1</v>
          </cell>
          <cell r="AL1342">
            <v>0</v>
          </cell>
        </row>
        <row r="1343">
          <cell r="Z1343">
            <v>1</v>
          </cell>
          <cell r="AF1343">
            <v>0</v>
          </cell>
          <cell r="AL1343">
            <v>0</v>
          </cell>
          <cell r="AR1343">
            <v>0</v>
          </cell>
          <cell r="AX1343">
            <v>0</v>
          </cell>
          <cell r="BD1343">
            <v>1</v>
          </cell>
        </row>
        <row r="1344">
          <cell r="H1344">
            <v>0.5</v>
          </cell>
          <cell r="N1344">
            <v>0</v>
          </cell>
          <cell r="T1344">
            <v>0.5</v>
          </cell>
          <cell r="Z1344">
            <v>0.5</v>
          </cell>
          <cell r="AF1344">
            <v>0</v>
          </cell>
          <cell r="AL1344">
            <v>0.5</v>
          </cell>
          <cell r="AR1344">
            <v>0</v>
          </cell>
          <cell r="AX1344">
            <v>0.25</v>
          </cell>
          <cell r="BD1344">
            <v>0.75</v>
          </cell>
          <cell r="BJ1344">
            <v>0</v>
          </cell>
          <cell r="BP1344">
            <v>0</v>
          </cell>
          <cell r="BV1344">
            <v>1</v>
          </cell>
        </row>
        <row r="1345">
          <cell r="Z1345">
            <v>1</v>
          </cell>
          <cell r="AF1345">
            <v>0</v>
          </cell>
          <cell r="AL1345">
            <v>0</v>
          </cell>
        </row>
        <row r="1346">
          <cell r="H1346">
            <v>1</v>
          </cell>
          <cell r="N1346">
            <v>0</v>
          </cell>
          <cell r="T1346">
            <v>0</v>
          </cell>
          <cell r="Z1346">
            <v>1</v>
          </cell>
          <cell r="AF1346">
            <v>0</v>
          </cell>
          <cell r="AL1346">
            <v>0</v>
          </cell>
          <cell r="AR1346">
            <v>0.5</v>
          </cell>
          <cell r="AX1346">
            <v>0</v>
          </cell>
          <cell r="BD1346">
            <v>0.5</v>
          </cell>
        </row>
        <row r="1347">
          <cell r="Z1347">
            <v>1</v>
          </cell>
          <cell r="AF1347">
            <v>0</v>
          </cell>
          <cell r="AL1347">
            <v>0</v>
          </cell>
          <cell r="BJ1347">
            <v>0</v>
          </cell>
          <cell r="BP1347">
            <v>0</v>
          </cell>
          <cell r="BV1347">
            <v>1</v>
          </cell>
        </row>
        <row r="1348">
          <cell r="BJ1348">
            <v>0</v>
          </cell>
          <cell r="BP1348">
            <v>0</v>
          </cell>
          <cell r="BV1348">
            <v>1</v>
          </cell>
        </row>
        <row r="1349">
          <cell r="Z1349">
            <v>1</v>
          </cell>
          <cell r="AF1349">
            <v>0</v>
          </cell>
          <cell r="AL1349">
            <v>0</v>
          </cell>
        </row>
        <row r="1350">
          <cell r="H1350">
            <v>1</v>
          </cell>
          <cell r="N1350">
            <v>0</v>
          </cell>
          <cell r="T1350">
            <v>0</v>
          </cell>
          <cell r="AR1350">
            <v>0</v>
          </cell>
          <cell r="AX1350">
            <v>1</v>
          </cell>
          <cell r="BD1350">
            <v>0</v>
          </cell>
        </row>
        <row r="1351">
          <cell r="H1351">
            <v>0</v>
          </cell>
          <cell r="N1351">
            <v>0</v>
          </cell>
          <cell r="T1351">
            <v>1</v>
          </cell>
          <cell r="Z1351">
            <v>1</v>
          </cell>
          <cell r="AF1351">
            <v>0</v>
          </cell>
          <cell r="AL1351">
            <v>0</v>
          </cell>
          <cell r="AR1351">
            <v>0.333</v>
          </cell>
          <cell r="AX1351">
            <v>0.333</v>
          </cell>
          <cell r="BD1351">
            <v>0.333</v>
          </cell>
          <cell r="BJ1351">
            <v>0</v>
          </cell>
          <cell r="BP1351">
            <v>0.5</v>
          </cell>
          <cell r="BV1351">
            <v>0.5</v>
          </cell>
        </row>
        <row r="1352">
          <cell r="BJ1352">
            <v>0.5</v>
          </cell>
          <cell r="BP1352">
            <v>0</v>
          </cell>
          <cell r="BV1352">
            <v>0.5</v>
          </cell>
        </row>
        <row r="1353">
          <cell r="AR1353">
            <v>1</v>
          </cell>
          <cell r="AX1353">
            <v>0</v>
          </cell>
          <cell r="BD1353">
            <v>0</v>
          </cell>
        </row>
        <row r="1354">
          <cell r="H1354">
            <v>0.5</v>
          </cell>
          <cell r="N1354">
            <v>0</v>
          </cell>
          <cell r="T1354">
            <v>0.5</v>
          </cell>
          <cell r="Z1354">
            <v>1</v>
          </cell>
          <cell r="AF1354">
            <v>0</v>
          </cell>
          <cell r="AL1354">
            <v>0</v>
          </cell>
          <cell r="AR1354">
            <v>1</v>
          </cell>
          <cell r="AX1354">
            <v>0</v>
          </cell>
          <cell r="BD1354">
            <v>0</v>
          </cell>
        </row>
        <row r="1356">
          <cell r="Z1356">
            <v>1</v>
          </cell>
          <cell r="AF1356">
            <v>0</v>
          </cell>
          <cell r="AL1356">
            <v>0</v>
          </cell>
        </row>
        <row r="1359">
          <cell r="H1359">
            <v>1</v>
          </cell>
          <cell r="N1359">
            <v>0</v>
          </cell>
          <cell r="T1359">
            <v>0</v>
          </cell>
          <cell r="Z1359">
            <v>1</v>
          </cell>
          <cell r="AF1359">
            <v>0</v>
          </cell>
          <cell r="AL1359">
            <v>0</v>
          </cell>
          <cell r="AR1359">
            <v>0</v>
          </cell>
          <cell r="AX1359">
            <v>1</v>
          </cell>
          <cell r="BD1359">
            <v>0</v>
          </cell>
          <cell r="BJ1359">
            <v>0</v>
          </cell>
          <cell r="BP1359">
            <v>0</v>
          </cell>
          <cell r="BV1359">
            <v>1</v>
          </cell>
        </row>
        <row r="1360">
          <cell r="H1360">
            <v>1</v>
          </cell>
          <cell r="N1360">
            <v>0</v>
          </cell>
          <cell r="T1360">
            <v>0</v>
          </cell>
          <cell r="Z1360">
            <v>1</v>
          </cell>
          <cell r="AF1360">
            <v>0</v>
          </cell>
          <cell r="AL1360">
            <v>0</v>
          </cell>
          <cell r="BJ1360">
            <v>0</v>
          </cell>
          <cell r="BP1360">
            <v>0.5</v>
          </cell>
          <cell r="BV1360">
            <v>0.5</v>
          </cell>
        </row>
        <row r="1361">
          <cell r="Z1361">
            <v>1</v>
          </cell>
          <cell r="AF1361">
            <v>0</v>
          </cell>
          <cell r="AL1361">
            <v>0</v>
          </cell>
          <cell r="AR1361">
            <v>0</v>
          </cell>
          <cell r="AX1361">
            <v>0</v>
          </cell>
          <cell r="BD1361">
            <v>1</v>
          </cell>
        </row>
        <row r="1363">
          <cell r="H1363">
            <v>1</v>
          </cell>
          <cell r="N1363">
            <v>0</v>
          </cell>
          <cell r="T1363">
            <v>0</v>
          </cell>
          <cell r="Z1363">
            <v>0.667</v>
          </cell>
          <cell r="AF1363">
            <v>0.111</v>
          </cell>
          <cell r="AL1363">
            <v>0.222</v>
          </cell>
          <cell r="AR1363">
            <v>0.6</v>
          </cell>
          <cell r="AX1363">
            <v>0</v>
          </cell>
          <cell r="BD1363">
            <v>0.4</v>
          </cell>
        </row>
        <row r="1364">
          <cell r="H1364">
            <v>0</v>
          </cell>
          <cell r="N1364">
            <v>0</v>
          </cell>
          <cell r="T1364">
            <v>1</v>
          </cell>
          <cell r="Z1364">
            <v>0</v>
          </cell>
          <cell r="AF1364">
            <v>1</v>
          </cell>
          <cell r="AL1364">
            <v>0</v>
          </cell>
          <cell r="BJ1364">
            <v>0</v>
          </cell>
          <cell r="BP1364">
            <v>0</v>
          </cell>
          <cell r="BV1364">
            <v>1</v>
          </cell>
        </row>
        <row r="1365">
          <cell r="Z1365">
            <v>0.5</v>
          </cell>
          <cell r="AF1365">
            <v>0</v>
          </cell>
          <cell r="AL1365">
            <v>0.5</v>
          </cell>
          <cell r="AR1365">
            <v>0</v>
          </cell>
          <cell r="AX1365">
            <v>0</v>
          </cell>
          <cell r="BD1365">
            <v>1</v>
          </cell>
          <cell r="BJ1365">
            <v>0</v>
          </cell>
          <cell r="BP1365">
            <v>0</v>
          </cell>
          <cell r="BV1365">
            <v>1</v>
          </cell>
        </row>
        <row r="1366">
          <cell r="H1366">
            <v>0.5</v>
          </cell>
          <cell r="N1366">
            <v>0.5</v>
          </cell>
          <cell r="T1366">
            <v>0</v>
          </cell>
          <cell r="Z1366">
            <v>1</v>
          </cell>
          <cell r="AF1366">
            <v>0</v>
          </cell>
          <cell r="AL1366">
            <v>0</v>
          </cell>
          <cell r="AR1366">
            <v>0.5</v>
          </cell>
          <cell r="AX1366">
            <v>0</v>
          </cell>
          <cell r="BD1366">
            <v>0.5</v>
          </cell>
        </row>
        <row r="1367">
          <cell r="H1367">
            <v>1</v>
          </cell>
          <cell r="N1367">
            <v>0</v>
          </cell>
          <cell r="T1367">
            <v>0</v>
          </cell>
          <cell r="Z1367">
            <v>0.5</v>
          </cell>
          <cell r="AF1367">
            <v>0.5</v>
          </cell>
          <cell r="AL1367">
            <v>0</v>
          </cell>
          <cell r="AR1367">
            <v>0</v>
          </cell>
          <cell r="AX1367">
            <v>0</v>
          </cell>
          <cell r="BD1367">
            <v>1</v>
          </cell>
          <cell r="BJ1367">
            <v>0</v>
          </cell>
          <cell r="BP1367">
            <v>0</v>
          </cell>
          <cell r="BV1367">
            <v>1</v>
          </cell>
        </row>
        <row r="1368">
          <cell r="BJ1368">
            <v>0</v>
          </cell>
          <cell r="BP1368">
            <v>0</v>
          </cell>
          <cell r="BV1368">
            <v>1</v>
          </cell>
        </row>
        <row r="1369">
          <cell r="Z1369">
            <v>1</v>
          </cell>
          <cell r="AF1369">
            <v>0</v>
          </cell>
          <cell r="AL1369">
            <v>0</v>
          </cell>
          <cell r="AR1369">
            <v>0</v>
          </cell>
          <cell r="AX1369">
            <v>0</v>
          </cell>
          <cell r="BD1369">
            <v>1</v>
          </cell>
        </row>
        <row r="1370">
          <cell r="H1370">
            <v>0.5</v>
          </cell>
          <cell r="N1370">
            <v>0.5</v>
          </cell>
          <cell r="T1370">
            <v>0</v>
          </cell>
          <cell r="Z1370">
            <v>1</v>
          </cell>
          <cell r="AF1370">
            <v>0</v>
          </cell>
          <cell r="AL1370">
            <v>0</v>
          </cell>
          <cell r="BJ1370">
            <v>0</v>
          </cell>
          <cell r="BP1370">
            <v>0</v>
          </cell>
          <cell r="BV1370">
            <v>1</v>
          </cell>
        </row>
        <row r="1371">
          <cell r="Z1371">
            <v>1</v>
          </cell>
          <cell r="AF1371">
            <v>0</v>
          </cell>
          <cell r="AL1371">
            <v>0</v>
          </cell>
          <cell r="AR1371">
            <v>0</v>
          </cell>
          <cell r="AX1371">
            <v>0</v>
          </cell>
          <cell r="BD1371">
            <v>1</v>
          </cell>
        </row>
        <row r="1372">
          <cell r="H1372">
            <v>0.5</v>
          </cell>
          <cell r="N1372">
            <v>0.5</v>
          </cell>
          <cell r="T1372">
            <v>0</v>
          </cell>
          <cell r="Z1372">
            <v>0</v>
          </cell>
          <cell r="AF1372">
            <v>0.667</v>
          </cell>
          <cell r="AL1372">
            <v>0.333</v>
          </cell>
          <cell r="BJ1372">
            <v>0</v>
          </cell>
          <cell r="BP1372">
            <v>0</v>
          </cell>
          <cell r="BV1372">
            <v>1</v>
          </cell>
        </row>
        <row r="1374">
          <cell r="H1374">
            <v>1</v>
          </cell>
          <cell r="N1374">
            <v>0</v>
          </cell>
          <cell r="T1374">
            <v>0</v>
          </cell>
          <cell r="Z1374">
            <v>1</v>
          </cell>
          <cell r="AF1374">
            <v>0</v>
          </cell>
          <cell r="AL1374">
            <v>0</v>
          </cell>
          <cell r="AR1374">
            <v>0</v>
          </cell>
          <cell r="AX1374">
            <v>0</v>
          </cell>
          <cell r="BD1374">
            <v>1</v>
          </cell>
          <cell r="BJ1374">
            <v>0</v>
          </cell>
          <cell r="BP1374">
            <v>0.5</v>
          </cell>
          <cell r="BV1374">
            <v>0.5</v>
          </cell>
        </row>
        <row r="1376">
          <cell r="H1376">
            <v>1</v>
          </cell>
          <cell r="N1376">
            <v>0</v>
          </cell>
          <cell r="T1376">
            <v>0</v>
          </cell>
          <cell r="Z1376">
            <v>1</v>
          </cell>
          <cell r="AF1376">
            <v>0</v>
          </cell>
          <cell r="AL1376">
            <v>0</v>
          </cell>
          <cell r="AR1376">
            <v>0</v>
          </cell>
          <cell r="AX1376">
            <v>1</v>
          </cell>
          <cell r="BD1376">
            <v>0</v>
          </cell>
        </row>
        <row r="1377">
          <cell r="H1377">
            <v>1</v>
          </cell>
          <cell r="N1377">
            <v>0</v>
          </cell>
          <cell r="T1377">
            <v>0</v>
          </cell>
          <cell r="Z1377">
            <v>1</v>
          </cell>
          <cell r="AF1377">
            <v>0</v>
          </cell>
          <cell r="AL1377">
            <v>0</v>
          </cell>
        </row>
        <row r="1378">
          <cell r="H1378">
            <v>0.5</v>
          </cell>
          <cell r="N1378">
            <v>0.5</v>
          </cell>
          <cell r="T1378">
            <v>0</v>
          </cell>
          <cell r="AR1378">
            <v>0</v>
          </cell>
          <cell r="AX1378">
            <v>1</v>
          </cell>
          <cell r="BD1378">
            <v>0</v>
          </cell>
        </row>
        <row r="1379">
          <cell r="AR1379">
            <v>0</v>
          </cell>
          <cell r="AX1379">
            <v>0</v>
          </cell>
          <cell r="BD1379">
            <v>1</v>
          </cell>
        </row>
        <row r="1380">
          <cell r="H1380">
            <v>0.667</v>
          </cell>
          <cell r="N1380">
            <v>0.167</v>
          </cell>
          <cell r="T1380">
            <v>0.167</v>
          </cell>
          <cell r="Z1380">
            <v>1</v>
          </cell>
          <cell r="AF1380">
            <v>0</v>
          </cell>
          <cell r="AL1380">
            <v>0</v>
          </cell>
          <cell r="AR1380">
            <v>0</v>
          </cell>
          <cell r="AX1380">
            <v>0</v>
          </cell>
          <cell r="BD1380">
            <v>1</v>
          </cell>
        </row>
        <row r="1381">
          <cell r="H1381">
            <v>1</v>
          </cell>
          <cell r="N1381">
            <v>0</v>
          </cell>
          <cell r="T1381">
            <v>0</v>
          </cell>
          <cell r="Z1381">
            <v>1</v>
          </cell>
          <cell r="AF1381">
            <v>0</v>
          </cell>
          <cell r="AL1381">
            <v>0</v>
          </cell>
          <cell r="AR1381">
            <v>0</v>
          </cell>
          <cell r="AX1381">
            <v>0</v>
          </cell>
          <cell r="BD1381">
            <v>1</v>
          </cell>
          <cell r="BJ1381">
            <v>1</v>
          </cell>
          <cell r="BP1381">
            <v>0</v>
          </cell>
          <cell r="BV1381">
            <v>0</v>
          </cell>
        </row>
        <row r="1382">
          <cell r="H1382">
            <v>1</v>
          </cell>
          <cell r="N1382">
            <v>0</v>
          </cell>
          <cell r="T1382">
            <v>0</v>
          </cell>
        </row>
        <row r="1383">
          <cell r="H1383">
            <v>1</v>
          </cell>
          <cell r="N1383">
            <v>0</v>
          </cell>
          <cell r="T1383">
            <v>0</v>
          </cell>
        </row>
        <row r="1384">
          <cell r="H1384">
            <v>1</v>
          </cell>
          <cell r="N1384">
            <v>0</v>
          </cell>
          <cell r="T1384">
            <v>0</v>
          </cell>
          <cell r="Z1384">
            <v>1</v>
          </cell>
          <cell r="AF1384">
            <v>0</v>
          </cell>
          <cell r="AL1384">
            <v>0</v>
          </cell>
          <cell r="AR1384">
            <v>0</v>
          </cell>
          <cell r="AX1384">
            <v>0</v>
          </cell>
          <cell r="BD1384">
            <v>1</v>
          </cell>
        </row>
        <row r="1387">
          <cell r="H1387">
            <v>1</v>
          </cell>
          <cell r="N1387">
            <v>0</v>
          </cell>
          <cell r="T1387">
            <v>0</v>
          </cell>
          <cell r="Z1387">
            <v>0.5</v>
          </cell>
          <cell r="AF1387">
            <v>0.5</v>
          </cell>
          <cell r="AL1387">
            <v>0</v>
          </cell>
          <cell r="BJ1387">
            <v>0</v>
          </cell>
          <cell r="BP1387">
            <v>1</v>
          </cell>
          <cell r="BV1387">
            <v>0</v>
          </cell>
        </row>
        <row r="1389">
          <cell r="H1389">
            <v>1</v>
          </cell>
          <cell r="N1389">
            <v>0</v>
          </cell>
          <cell r="T1389">
            <v>0</v>
          </cell>
          <cell r="BJ1389">
            <v>0</v>
          </cell>
          <cell r="BP1389">
            <v>0</v>
          </cell>
          <cell r="BV1389">
            <v>1</v>
          </cell>
        </row>
        <row r="1390">
          <cell r="H1390">
            <v>0</v>
          </cell>
          <cell r="N1390">
            <v>0</v>
          </cell>
          <cell r="T1390">
            <v>1</v>
          </cell>
          <cell r="Z1390">
            <v>0.5</v>
          </cell>
          <cell r="AF1390">
            <v>0</v>
          </cell>
          <cell r="AL1390">
            <v>0.5</v>
          </cell>
          <cell r="AR1390">
            <v>0</v>
          </cell>
          <cell r="AX1390">
            <v>1</v>
          </cell>
          <cell r="BD1390">
            <v>0</v>
          </cell>
        </row>
        <row r="1392">
          <cell r="AR1392">
            <v>0</v>
          </cell>
          <cell r="AX1392">
            <v>0</v>
          </cell>
          <cell r="BD1392">
            <v>1</v>
          </cell>
          <cell r="BJ1392">
            <v>0</v>
          </cell>
          <cell r="BP1392">
            <v>0</v>
          </cell>
          <cell r="BV1392">
            <v>1</v>
          </cell>
        </row>
        <row r="1393">
          <cell r="H1393">
            <v>0</v>
          </cell>
          <cell r="N1393">
            <v>0</v>
          </cell>
          <cell r="T1393">
            <v>1</v>
          </cell>
          <cell r="Z1393">
            <v>1</v>
          </cell>
          <cell r="AF1393">
            <v>0</v>
          </cell>
          <cell r="AL1393">
            <v>0</v>
          </cell>
        </row>
        <row r="1395">
          <cell r="Z1395">
            <v>0</v>
          </cell>
          <cell r="AF1395">
            <v>1</v>
          </cell>
          <cell r="AL1395">
            <v>0</v>
          </cell>
          <cell r="BJ1395">
            <v>0</v>
          </cell>
          <cell r="BP1395">
            <v>0</v>
          </cell>
          <cell r="BV1395">
            <v>1</v>
          </cell>
        </row>
        <row r="1396">
          <cell r="H1396">
            <v>0.5</v>
          </cell>
          <cell r="N1396">
            <v>0.5</v>
          </cell>
          <cell r="T1396">
            <v>0</v>
          </cell>
          <cell r="Z1396">
            <v>0.5</v>
          </cell>
          <cell r="AF1396">
            <v>0.5</v>
          </cell>
          <cell r="AL1396">
            <v>0</v>
          </cell>
          <cell r="AR1396">
            <v>0</v>
          </cell>
          <cell r="AX1396">
            <v>0</v>
          </cell>
          <cell r="BD1396">
            <v>1</v>
          </cell>
        </row>
        <row r="1397">
          <cell r="H1397">
            <v>1</v>
          </cell>
          <cell r="N1397">
            <v>0</v>
          </cell>
          <cell r="T1397">
            <v>0</v>
          </cell>
          <cell r="BJ1397">
            <v>0</v>
          </cell>
          <cell r="BP1397">
            <v>1</v>
          </cell>
          <cell r="BV1397">
            <v>0</v>
          </cell>
        </row>
        <row r="1398">
          <cell r="Z1398">
            <v>1</v>
          </cell>
          <cell r="AF1398">
            <v>0</v>
          </cell>
          <cell r="AL1398">
            <v>0</v>
          </cell>
        </row>
        <row r="1401">
          <cell r="Z1401">
            <v>1</v>
          </cell>
          <cell r="AF1401">
            <v>0</v>
          </cell>
          <cell r="AL1401">
            <v>0</v>
          </cell>
          <cell r="BJ1401">
            <v>1</v>
          </cell>
          <cell r="BP1401">
            <v>0</v>
          </cell>
          <cell r="BV1401">
            <v>0</v>
          </cell>
        </row>
        <row r="1403">
          <cell r="Z1403">
            <v>1</v>
          </cell>
          <cell r="AF1403">
            <v>0</v>
          </cell>
          <cell r="AL1403">
            <v>0</v>
          </cell>
          <cell r="BJ1403">
            <v>1</v>
          </cell>
          <cell r="BP1403">
            <v>0</v>
          </cell>
          <cell r="BV1403">
            <v>0</v>
          </cell>
        </row>
        <row r="1405">
          <cell r="H1405">
            <v>1</v>
          </cell>
          <cell r="N1405">
            <v>0</v>
          </cell>
          <cell r="T1405">
            <v>0</v>
          </cell>
          <cell r="Z1405">
            <v>1</v>
          </cell>
          <cell r="AF1405">
            <v>0</v>
          </cell>
          <cell r="AL1405">
            <v>0</v>
          </cell>
          <cell r="AR1405">
            <v>0</v>
          </cell>
          <cell r="AX1405">
            <v>0</v>
          </cell>
          <cell r="BD1405">
            <v>1</v>
          </cell>
          <cell r="BJ1405">
            <v>0</v>
          </cell>
          <cell r="BP1405">
            <v>0</v>
          </cell>
          <cell r="BV1405">
            <v>1</v>
          </cell>
        </row>
        <row r="1406">
          <cell r="H1406">
            <v>0</v>
          </cell>
          <cell r="N1406">
            <v>0</v>
          </cell>
          <cell r="T1406">
            <v>1</v>
          </cell>
          <cell r="Z1406">
            <v>1</v>
          </cell>
          <cell r="AF1406">
            <v>0</v>
          </cell>
          <cell r="AL1406">
            <v>0</v>
          </cell>
          <cell r="AR1406">
            <v>0.5</v>
          </cell>
          <cell r="AX1406">
            <v>0</v>
          </cell>
          <cell r="BD1406">
            <v>0.5</v>
          </cell>
          <cell r="BJ1406">
            <v>0</v>
          </cell>
          <cell r="BP1406">
            <v>0</v>
          </cell>
          <cell r="BV1406">
            <v>1</v>
          </cell>
        </row>
        <row r="1407">
          <cell r="BJ1407">
            <v>0</v>
          </cell>
          <cell r="BP1407">
            <v>0</v>
          </cell>
          <cell r="BV1407">
            <v>1</v>
          </cell>
        </row>
        <row r="1408">
          <cell r="H1408">
            <v>0</v>
          </cell>
          <cell r="N1408">
            <v>0</v>
          </cell>
          <cell r="T1408">
            <v>1</v>
          </cell>
          <cell r="Z1408">
            <v>1</v>
          </cell>
          <cell r="AF1408">
            <v>0</v>
          </cell>
          <cell r="AL1408">
            <v>0</v>
          </cell>
          <cell r="AR1408">
            <v>0</v>
          </cell>
          <cell r="AX1408">
            <v>0</v>
          </cell>
          <cell r="BD1408">
            <v>1</v>
          </cell>
        </row>
        <row r="1410">
          <cell r="AR1410">
            <v>0</v>
          </cell>
          <cell r="AX1410">
            <v>0</v>
          </cell>
          <cell r="BD1410">
            <v>1</v>
          </cell>
        </row>
        <row r="1413">
          <cell r="Z1413">
            <v>1</v>
          </cell>
          <cell r="AF1413">
            <v>0</v>
          </cell>
          <cell r="AL1413">
            <v>0</v>
          </cell>
        </row>
        <row r="1414">
          <cell r="H1414">
            <v>1</v>
          </cell>
          <cell r="N1414">
            <v>0</v>
          </cell>
          <cell r="T1414">
            <v>0</v>
          </cell>
        </row>
        <row r="1415">
          <cell r="BJ1415">
            <v>0</v>
          </cell>
          <cell r="BP1415">
            <v>0</v>
          </cell>
          <cell r="BV1415">
            <v>1</v>
          </cell>
        </row>
        <row r="1416">
          <cell r="AR1416">
            <v>0</v>
          </cell>
          <cell r="AX1416">
            <v>1</v>
          </cell>
          <cell r="BD1416">
            <v>0</v>
          </cell>
        </row>
        <row r="1417">
          <cell r="BJ1417">
            <v>0</v>
          </cell>
          <cell r="BP1417">
            <v>0.5</v>
          </cell>
          <cell r="BV1417">
            <v>0.5</v>
          </cell>
        </row>
        <row r="1418">
          <cell r="BJ1418">
            <v>0</v>
          </cell>
          <cell r="BP1418">
            <v>0</v>
          </cell>
          <cell r="BV1418">
            <v>1</v>
          </cell>
        </row>
        <row r="1419">
          <cell r="AR1419">
            <v>0</v>
          </cell>
          <cell r="AX1419">
            <v>0</v>
          </cell>
          <cell r="BD1419">
            <v>1</v>
          </cell>
        </row>
        <row r="1421">
          <cell r="Z1421">
            <v>1</v>
          </cell>
          <cell r="AF1421">
            <v>0</v>
          </cell>
          <cell r="AL1421">
            <v>0</v>
          </cell>
        </row>
        <row r="1422">
          <cell r="Z1422">
            <v>1</v>
          </cell>
          <cell r="AF1422">
            <v>0</v>
          </cell>
          <cell r="AL1422">
            <v>0</v>
          </cell>
        </row>
        <row r="1423">
          <cell r="H1423">
            <v>1</v>
          </cell>
          <cell r="N1423">
            <v>0</v>
          </cell>
          <cell r="T1423">
            <v>0</v>
          </cell>
          <cell r="Z1423">
            <v>1</v>
          </cell>
          <cell r="AF1423">
            <v>0</v>
          </cell>
          <cell r="AL1423">
            <v>0</v>
          </cell>
        </row>
        <row r="1424">
          <cell r="H1424">
            <v>1</v>
          </cell>
          <cell r="N1424">
            <v>0</v>
          </cell>
          <cell r="T1424">
            <v>0</v>
          </cell>
          <cell r="Z1424">
            <v>1</v>
          </cell>
          <cell r="AF1424">
            <v>0</v>
          </cell>
          <cell r="AL1424">
            <v>0</v>
          </cell>
        </row>
        <row r="1425">
          <cell r="Z1425">
            <v>1</v>
          </cell>
          <cell r="AF1425">
            <v>0</v>
          </cell>
          <cell r="AL1425">
            <v>0</v>
          </cell>
        </row>
        <row r="1427">
          <cell r="H1427">
            <v>1</v>
          </cell>
          <cell r="N1427">
            <v>0</v>
          </cell>
          <cell r="T1427">
            <v>0</v>
          </cell>
          <cell r="Z1427">
            <v>1</v>
          </cell>
          <cell r="AF1427">
            <v>0</v>
          </cell>
          <cell r="AL1427">
            <v>0</v>
          </cell>
          <cell r="AR1427">
            <v>0.333</v>
          </cell>
          <cell r="AX1427">
            <v>0</v>
          </cell>
          <cell r="BD1427">
            <v>0.667</v>
          </cell>
          <cell r="BJ1427">
            <v>0</v>
          </cell>
          <cell r="BP1427">
            <v>0.143</v>
          </cell>
          <cell r="BV1427">
            <v>0.857</v>
          </cell>
        </row>
        <row r="1428">
          <cell r="AR1428">
            <v>0.5</v>
          </cell>
          <cell r="AX1428">
            <v>0</v>
          </cell>
          <cell r="BD1428">
            <v>0.5</v>
          </cell>
          <cell r="BJ1428">
            <v>0</v>
          </cell>
          <cell r="BP1428">
            <v>0.5</v>
          </cell>
          <cell r="BV1428">
            <v>0.5</v>
          </cell>
        </row>
        <row r="1429">
          <cell r="H1429">
            <v>0</v>
          </cell>
          <cell r="N1429">
            <v>1</v>
          </cell>
          <cell r="T1429">
            <v>0</v>
          </cell>
          <cell r="BJ1429">
            <v>0</v>
          </cell>
          <cell r="BP1429">
            <v>0</v>
          </cell>
          <cell r="BV1429">
            <v>1</v>
          </cell>
        </row>
        <row r="1430">
          <cell r="H1430">
            <v>1</v>
          </cell>
          <cell r="N1430">
            <v>0</v>
          </cell>
          <cell r="T1430">
            <v>0</v>
          </cell>
          <cell r="Z1430">
            <v>0.5</v>
          </cell>
          <cell r="AF1430">
            <v>0.5</v>
          </cell>
          <cell r="AL1430">
            <v>0</v>
          </cell>
          <cell r="AR1430">
            <v>0</v>
          </cell>
          <cell r="AX1430">
            <v>0.4</v>
          </cell>
          <cell r="BD1430">
            <v>0.6</v>
          </cell>
          <cell r="BJ1430">
            <v>0</v>
          </cell>
          <cell r="BP1430">
            <v>0</v>
          </cell>
          <cell r="BV1430">
            <v>1</v>
          </cell>
        </row>
        <row r="1431">
          <cell r="H1431">
            <v>0.333</v>
          </cell>
          <cell r="N1431">
            <v>0.667</v>
          </cell>
          <cell r="T1431">
            <v>0</v>
          </cell>
          <cell r="Z1431">
            <v>1</v>
          </cell>
          <cell r="AF1431">
            <v>0</v>
          </cell>
          <cell r="AL1431">
            <v>0</v>
          </cell>
          <cell r="AR1431">
            <v>0</v>
          </cell>
          <cell r="AX1431">
            <v>1</v>
          </cell>
          <cell r="BD1431">
            <v>0</v>
          </cell>
          <cell r="BJ1431">
            <v>0</v>
          </cell>
          <cell r="BP1431">
            <v>0</v>
          </cell>
          <cell r="BV1431">
            <v>1</v>
          </cell>
        </row>
        <row r="1432">
          <cell r="H1432">
            <v>1</v>
          </cell>
          <cell r="N1432">
            <v>0</v>
          </cell>
          <cell r="T1432">
            <v>0</v>
          </cell>
          <cell r="Z1432">
            <v>0.333</v>
          </cell>
          <cell r="AF1432">
            <v>0</v>
          </cell>
          <cell r="AL1432">
            <v>0.667</v>
          </cell>
          <cell r="AR1432">
            <v>0</v>
          </cell>
          <cell r="AX1432">
            <v>0</v>
          </cell>
          <cell r="BD1432">
            <v>1</v>
          </cell>
          <cell r="BJ1432">
            <v>0</v>
          </cell>
          <cell r="BP1432">
            <v>0</v>
          </cell>
          <cell r="BV1432">
            <v>1</v>
          </cell>
        </row>
        <row r="1433">
          <cell r="H1433">
            <v>0.5</v>
          </cell>
          <cell r="N1433">
            <v>0.5</v>
          </cell>
          <cell r="T1433">
            <v>0</v>
          </cell>
          <cell r="Z1433">
            <v>0.8</v>
          </cell>
          <cell r="AF1433">
            <v>0.2</v>
          </cell>
          <cell r="AL1433">
            <v>0</v>
          </cell>
          <cell r="AR1433">
            <v>0.286</v>
          </cell>
          <cell r="AX1433">
            <v>0.143</v>
          </cell>
          <cell r="BD1433">
            <v>0.571</v>
          </cell>
          <cell r="BJ1433">
            <v>0</v>
          </cell>
          <cell r="BP1433">
            <v>0</v>
          </cell>
          <cell r="BV1433">
            <v>1</v>
          </cell>
        </row>
        <row r="1435">
          <cell r="Z1435">
            <v>1</v>
          </cell>
          <cell r="AF1435">
            <v>0</v>
          </cell>
          <cell r="AL1435">
            <v>0</v>
          </cell>
          <cell r="BJ1435">
            <v>0</v>
          </cell>
          <cell r="BP1435">
            <v>0</v>
          </cell>
          <cell r="BV1435">
            <v>1</v>
          </cell>
        </row>
        <row r="1436">
          <cell r="Z1436">
            <v>1</v>
          </cell>
          <cell r="AF1436">
            <v>0</v>
          </cell>
          <cell r="AL1436">
            <v>0</v>
          </cell>
          <cell r="AR1436">
            <v>1</v>
          </cell>
          <cell r="AX1436">
            <v>0</v>
          </cell>
          <cell r="BD1436">
            <v>0</v>
          </cell>
          <cell r="BJ1436">
            <v>0.167</v>
          </cell>
          <cell r="BP1436">
            <v>0</v>
          </cell>
          <cell r="BV1436">
            <v>0.833</v>
          </cell>
        </row>
        <row r="1437">
          <cell r="H1437">
            <v>0.667</v>
          </cell>
          <cell r="N1437">
            <v>0</v>
          </cell>
          <cell r="T1437">
            <v>0.333</v>
          </cell>
          <cell r="Z1437">
            <v>0.875</v>
          </cell>
          <cell r="AF1437">
            <v>0.125</v>
          </cell>
          <cell r="AL1437">
            <v>0</v>
          </cell>
          <cell r="AR1437">
            <v>0</v>
          </cell>
          <cell r="AX1437">
            <v>0</v>
          </cell>
          <cell r="BD1437">
            <v>1</v>
          </cell>
          <cell r="BJ1437">
            <v>0.333</v>
          </cell>
          <cell r="BP1437">
            <v>0</v>
          </cell>
          <cell r="BV1437">
            <v>0.667</v>
          </cell>
        </row>
        <row r="1438">
          <cell r="AR1438">
            <v>0</v>
          </cell>
          <cell r="AX1438">
            <v>0</v>
          </cell>
          <cell r="BD1438">
            <v>1</v>
          </cell>
          <cell r="BJ1438">
            <v>0</v>
          </cell>
          <cell r="BP1438">
            <v>0</v>
          </cell>
          <cell r="BV1438">
            <v>1</v>
          </cell>
        </row>
        <row r="1439">
          <cell r="AR1439">
            <v>0</v>
          </cell>
          <cell r="AX1439">
            <v>0</v>
          </cell>
          <cell r="BD1439">
            <v>1</v>
          </cell>
          <cell r="BJ1439">
            <v>0</v>
          </cell>
          <cell r="BP1439">
            <v>0</v>
          </cell>
          <cell r="BV1439">
            <v>1</v>
          </cell>
        </row>
        <row r="1440">
          <cell r="H1440">
            <v>1</v>
          </cell>
          <cell r="N1440">
            <v>0</v>
          </cell>
          <cell r="T1440">
            <v>0</v>
          </cell>
          <cell r="Z1440">
            <v>0.75</v>
          </cell>
          <cell r="AF1440">
            <v>0.125</v>
          </cell>
          <cell r="AL1440">
            <v>0.125</v>
          </cell>
          <cell r="AR1440">
            <v>0.2</v>
          </cell>
          <cell r="AX1440">
            <v>0.2</v>
          </cell>
          <cell r="BD1440">
            <v>0.6</v>
          </cell>
          <cell r="BJ1440">
            <v>0</v>
          </cell>
          <cell r="BP1440">
            <v>0</v>
          </cell>
          <cell r="BV1440">
            <v>1</v>
          </cell>
        </row>
        <row r="1441">
          <cell r="Z1441">
            <v>0.875</v>
          </cell>
          <cell r="AF1441">
            <v>0</v>
          </cell>
          <cell r="AL1441">
            <v>0.125</v>
          </cell>
          <cell r="AR1441">
            <v>0.1</v>
          </cell>
          <cell r="AX1441">
            <v>0</v>
          </cell>
          <cell r="BD1441">
            <v>0.9</v>
          </cell>
          <cell r="BJ1441">
            <v>0.167</v>
          </cell>
          <cell r="BP1441">
            <v>0.167</v>
          </cell>
          <cell r="BV1441">
            <v>0.667</v>
          </cell>
        </row>
        <row r="1442">
          <cell r="Z1442">
            <v>0.5</v>
          </cell>
          <cell r="AF1442">
            <v>0.25</v>
          </cell>
          <cell r="AL1442">
            <v>0.25</v>
          </cell>
          <cell r="AR1442">
            <v>0.25</v>
          </cell>
          <cell r="AX1442">
            <v>0</v>
          </cell>
          <cell r="BD1442">
            <v>0.75</v>
          </cell>
          <cell r="BJ1442">
            <v>0</v>
          </cell>
          <cell r="BP1442">
            <v>0</v>
          </cell>
          <cell r="BV1442">
            <v>1</v>
          </cell>
        </row>
        <row r="1443">
          <cell r="Z1443">
            <v>1</v>
          </cell>
          <cell r="AF1443">
            <v>0</v>
          </cell>
          <cell r="AL1443">
            <v>0</v>
          </cell>
          <cell r="AR1443">
            <v>0</v>
          </cell>
          <cell r="AX1443">
            <v>0</v>
          </cell>
          <cell r="BD1443">
            <v>1</v>
          </cell>
          <cell r="BJ1443">
            <v>0</v>
          </cell>
          <cell r="BP1443">
            <v>0</v>
          </cell>
          <cell r="BV1443">
            <v>1</v>
          </cell>
        </row>
        <row r="1444">
          <cell r="H1444">
            <v>0.333</v>
          </cell>
          <cell r="N1444">
            <v>0</v>
          </cell>
          <cell r="T1444">
            <v>0.667</v>
          </cell>
          <cell r="Z1444">
            <v>1</v>
          </cell>
          <cell r="AF1444">
            <v>0</v>
          </cell>
          <cell r="AL1444">
            <v>0</v>
          </cell>
          <cell r="AR1444">
            <v>0</v>
          </cell>
          <cell r="AX1444">
            <v>0.167</v>
          </cell>
          <cell r="BD1444">
            <v>0.833</v>
          </cell>
          <cell r="BJ1444">
            <v>0.333</v>
          </cell>
          <cell r="BP1444">
            <v>0.333</v>
          </cell>
          <cell r="BV1444">
            <v>0.333</v>
          </cell>
        </row>
        <row r="1445">
          <cell r="H1445">
            <v>0.5</v>
          </cell>
          <cell r="N1445">
            <v>0</v>
          </cell>
          <cell r="T1445">
            <v>0.5</v>
          </cell>
          <cell r="AR1445">
            <v>0.333</v>
          </cell>
          <cell r="AX1445">
            <v>0</v>
          </cell>
          <cell r="BD1445">
            <v>0.667</v>
          </cell>
          <cell r="BJ1445">
            <v>0</v>
          </cell>
          <cell r="BP1445">
            <v>0.333</v>
          </cell>
          <cell r="BV1445">
            <v>0.667</v>
          </cell>
        </row>
        <row r="1446">
          <cell r="Z1446">
            <v>1</v>
          </cell>
          <cell r="AF1446">
            <v>0</v>
          </cell>
          <cell r="AL1446">
            <v>0</v>
          </cell>
          <cell r="AR1446">
            <v>1</v>
          </cell>
          <cell r="AX1446">
            <v>0</v>
          </cell>
          <cell r="BD1446">
            <v>0</v>
          </cell>
          <cell r="BJ1446">
            <v>0</v>
          </cell>
          <cell r="BP1446">
            <v>0</v>
          </cell>
          <cell r="BV1446">
            <v>1</v>
          </cell>
        </row>
        <row r="1447">
          <cell r="H1447">
            <v>1</v>
          </cell>
          <cell r="N1447">
            <v>0</v>
          </cell>
          <cell r="T1447">
            <v>0</v>
          </cell>
          <cell r="BJ1447">
            <v>0</v>
          </cell>
          <cell r="BP1447">
            <v>0</v>
          </cell>
          <cell r="BV1447">
            <v>1</v>
          </cell>
        </row>
        <row r="1448">
          <cell r="Z1448">
            <v>0</v>
          </cell>
          <cell r="AF1448">
            <v>1</v>
          </cell>
          <cell r="AL1448">
            <v>0</v>
          </cell>
          <cell r="AR1448">
            <v>0</v>
          </cell>
          <cell r="AX1448">
            <v>0</v>
          </cell>
          <cell r="BD1448">
            <v>1</v>
          </cell>
          <cell r="BJ1448">
            <v>0</v>
          </cell>
          <cell r="BP1448">
            <v>0</v>
          </cell>
          <cell r="BV1448">
            <v>1</v>
          </cell>
        </row>
        <row r="1449">
          <cell r="H1449">
            <v>0.333</v>
          </cell>
          <cell r="N1449">
            <v>0.333</v>
          </cell>
          <cell r="T1449">
            <v>0.333</v>
          </cell>
          <cell r="Z1449">
            <v>1</v>
          </cell>
          <cell r="AF1449">
            <v>0</v>
          </cell>
          <cell r="AL1449">
            <v>0</v>
          </cell>
          <cell r="AR1449">
            <v>0.5</v>
          </cell>
          <cell r="AX1449">
            <v>0</v>
          </cell>
          <cell r="BD1449">
            <v>0.5</v>
          </cell>
          <cell r="BJ1449">
            <v>0.6</v>
          </cell>
          <cell r="BP1449">
            <v>0.2</v>
          </cell>
          <cell r="BV1449">
            <v>0.2</v>
          </cell>
        </row>
        <row r="1450">
          <cell r="H1450">
            <v>1</v>
          </cell>
          <cell r="N1450">
            <v>0</v>
          </cell>
          <cell r="T1450">
            <v>0</v>
          </cell>
          <cell r="Z1450">
            <v>1</v>
          </cell>
          <cell r="AF1450">
            <v>0</v>
          </cell>
          <cell r="AL1450">
            <v>0</v>
          </cell>
          <cell r="AR1450">
            <v>0</v>
          </cell>
          <cell r="AX1450">
            <v>1</v>
          </cell>
          <cell r="BD1450">
            <v>0</v>
          </cell>
          <cell r="BJ1450">
            <v>0</v>
          </cell>
          <cell r="BP1450">
            <v>0</v>
          </cell>
          <cell r="BV1450">
            <v>1</v>
          </cell>
        </row>
        <row r="1451">
          <cell r="H1451">
            <v>1</v>
          </cell>
          <cell r="N1451">
            <v>0</v>
          </cell>
          <cell r="T1451">
            <v>0</v>
          </cell>
          <cell r="Z1451">
            <v>0.75</v>
          </cell>
          <cell r="AF1451">
            <v>0.25</v>
          </cell>
          <cell r="AL1451">
            <v>0</v>
          </cell>
          <cell r="AR1451">
            <v>1</v>
          </cell>
          <cell r="AX1451">
            <v>0</v>
          </cell>
          <cell r="BD1451">
            <v>0</v>
          </cell>
          <cell r="BJ1451">
            <v>0</v>
          </cell>
          <cell r="BP1451">
            <v>0</v>
          </cell>
          <cell r="BV1451">
            <v>1</v>
          </cell>
        </row>
        <row r="1452">
          <cell r="H1452">
            <v>0</v>
          </cell>
          <cell r="N1452">
            <v>1</v>
          </cell>
          <cell r="T1452">
            <v>0</v>
          </cell>
          <cell r="Z1452">
            <v>0.333</v>
          </cell>
          <cell r="AF1452">
            <v>0</v>
          </cell>
          <cell r="AL1452">
            <v>0.667</v>
          </cell>
          <cell r="AR1452">
            <v>0</v>
          </cell>
          <cell r="AX1452">
            <v>0</v>
          </cell>
          <cell r="BD1452">
            <v>1</v>
          </cell>
          <cell r="BJ1452">
            <v>0.5</v>
          </cell>
          <cell r="BP1452">
            <v>0</v>
          </cell>
          <cell r="BV1452">
            <v>0.5</v>
          </cell>
        </row>
        <row r="1453">
          <cell r="Z1453">
            <v>0.75</v>
          </cell>
          <cell r="AF1453">
            <v>0</v>
          </cell>
          <cell r="AL1453">
            <v>0.25</v>
          </cell>
          <cell r="AR1453">
            <v>0.5</v>
          </cell>
          <cell r="AX1453">
            <v>0</v>
          </cell>
          <cell r="BD1453">
            <v>0.5</v>
          </cell>
          <cell r="BJ1453">
            <v>0</v>
          </cell>
          <cell r="BP1453">
            <v>0</v>
          </cell>
          <cell r="BV1453">
            <v>1</v>
          </cell>
        </row>
        <row r="1454">
          <cell r="Z1454">
            <v>0.333</v>
          </cell>
          <cell r="AF1454">
            <v>0.333</v>
          </cell>
          <cell r="AL1454">
            <v>0.333</v>
          </cell>
          <cell r="AR1454">
            <v>0</v>
          </cell>
          <cell r="AX1454">
            <v>0</v>
          </cell>
          <cell r="BD1454">
            <v>1</v>
          </cell>
          <cell r="BJ1454">
            <v>0</v>
          </cell>
          <cell r="BP1454">
            <v>0.25</v>
          </cell>
          <cell r="BV1454">
            <v>0.75</v>
          </cell>
        </row>
        <row r="1455">
          <cell r="Z1455">
            <v>1</v>
          </cell>
          <cell r="AF1455">
            <v>0</v>
          </cell>
          <cell r="AL1455">
            <v>0</v>
          </cell>
          <cell r="BJ1455">
            <v>0</v>
          </cell>
          <cell r="BP1455">
            <v>0</v>
          </cell>
          <cell r="BV1455">
            <v>1</v>
          </cell>
        </row>
        <row r="1456">
          <cell r="H1456">
            <v>0.667</v>
          </cell>
          <cell r="N1456">
            <v>0.333</v>
          </cell>
          <cell r="T1456">
            <v>0</v>
          </cell>
          <cell r="Z1456">
            <v>0.75</v>
          </cell>
          <cell r="AF1456">
            <v>0.125</v>
          </cell>
          <cell r="AL1456">
            <v>0.125</v>
          </cell>
          <cell r="AR1456">
            <v>0.2</v>
          </cell>
          <cell r="AX1456">
            <v>0.2</v>
          </cell>
          <cell r="BD1456">
            <v>0.6</v>
          </cell>
          <cell r="BJ1456">
            <v>0.333</v>
          </cell>
          <cell r="BP1456">
            <v>0</v>
          </cell>
          <cell r="BV1456">
            <v>0.667</v>
          </cell>
        </row>
        <row r="1457">
          <cell r="H1457">
            <v>1</v>
          </cell>
          <cell r="N1457">
            <v>0</v>
          </cell>
          <cell r="T1457">
            <v>0</v>
          </cell>
          <cell r="Z1457">
            <v>0.2</v>
          </cell>
          <cell r="AF1457">
            <v>0.2</v>
          </cell>
          <cell r="AL1457">
            <v>0.6</v>
          </cell>
          <cell r="AR1457">
            <v>0</v>
          </cell>
          <cell r="AX1457">
            <v>1</v>
          </cell>
          <cell r="BD1457">
            <v>0</v>
          </cell>
          <cell r="BJ1457">
            <v>0.5</v>
          </cell>
          <cell r="BP1457">
            <v>0</v>
          </cell>
          <cell r="BV1457">
            <v>0.5</v>
          </cell>
        </row>
        <row r="1458">
          <cell r="H1458">
            <v>1</v>
          </cell>
          <cell r="N1458">
            <v>0</v>
          </cell>
          <cell r="T1458">
            <v>0</v>
          </cell>
          <cell r="Z1458">
            <v>0.2</v>
          </cell>
          <cell r="AF1458">
            <v>0.2</v>
          </cell>
          <cell r="AL1458">
            <v>0.6</v>
          </cell>
          <cell r="AR1458">
            <v>0</v>
          </cell>
          <cell r="AX1458">
            <v>1</v>
          </cell>
          <cell r="BD1458">
            <v>0</v>
          </cell>
          <cell r="BJ1458">
            <v>0.5</v>
          </cell>
          <cell r="BP1458">
            <v>0</v>
          </cell>
          <cell r="BV1458">
            <v>0.5</v>
          </cell>
        </row>
        <row r="1459">
          <cell r="H1459">
            <v>1</v>
          </cell>
          <cell r="N1459">
            <v>0</v>
          </cell>
          <cell r="T1459">
            <v>0</v>
          </cell>
          <cell r="Z1459">
            <v>0.75</v>
          </cell>
          <cell r="AF1459">
            <v>0.25</v>
          </cell>
          <cell r="AL1459">
            <v>0</v>
          </cell>
          <cell r="AR1459">
            <v>0</v>
          </cell>
          <cell r="AX1459">
            <v>0.25</v>
          </cell>
          <cell r="BD1459">
            <v>0.75</v>
          </cell>
          <cell r="BJ1459">
            <v>0</v>
          </cell>
          <cell r="BP1459">
            <v>0</v>
          </cell>
          <cell r="BV1459">
            <v>1</v>
          </cell>
        </row>
        <row r="1460">
          <cell r="H1460">
            <v>0</v>
          </cell>
          <cell r="N1460">
            <v>0</v>
          </cell>
          <cell r="T1460">
            <v>1</v>
          </cell>
          <cell r="Z1460">
            <v>0.333</v>
          </cell>
          <cell r="AF1460">
            <v>0.667</v>
          </cell>
          <cell r="AL1460">
            <v>0</v>
          </cell>
          <cell r="AR1460">
            <v>0.125</v>
          </cell>
          <cell r="AX1460">
            <v>0.125</v>
          </cell>
          <cell r="BD1460">
            <v>0.75</v>
          </cell>
          <cell r="BJ1460">
            <v>0.333</v>
          </cell>
          <cell r="BP1460">
            <v>0</v>
          </cell>
          <cell r="BV1460">
            <v>0.667</v>
          </cell>
        </row>
        <row r="1462">
          <cell r="Z1462">
            <v>1</v>
          </cell>
          <cell r="AF1462">
            <v>0</v>
          </cell>
          <cell r="AL1462">
            <v>0</v>
          </cell>
          <cell r="BJ1462">
            <v>0</v>
          </cell>
          <cell r="BP1462">
            <v>0</v>
          </cell>
          <cell r="BV1462">
            <v>1</v>
          </cell>
        </row>
        <row r="1463">
          <cell r="H1463">
            <v>0</v>
          </cell>
          <cell r="N1463">
            <v>0</v>
          </cell>
          <cell r="T1463">
            <v>1</v>
          </cell>
          <cell r="Z1463">
            <v>0.8</v>
          </cell>
          <cell r="AF1463">
            <v>0.2</v>
          </cell>
          <cell r="AL1463">
            <v>0</v>
          </cell>
          <cell r="AR1463">
            <v>0.333</v>
          </cell>
          <cell r="AX1463">
            <v>0.167</v>
          </cell>
          <cell r="BD1463">
            <v>0.5</v>
          </cell>
          <cell r="BJ1463">
            <v>0</v>
          </cell>
          <cell r="BP1463">
            <v>0.25</v>
          </cell>
          <cell r="BV1463">
            <v>0.75</v>
          </cell>
        </row>
        <row r="1464">
          <cell r="AR1464">
            <v>0</v>
          </cell>
          <cell r="AX1464">
            <v>1</v>
          </cell>
          <cell r="BD1464">
            <v>0</v>
          </cell>
          <cell r="BJ1464">
            <v>0</v>
          </cell>
          <cell r="BP1464">
            <v>0</v>
          </cell>
          <cell r="BV1464">
            <v>1</v>
          </cell>
        </row>
        <row r="1465">
          <cell r="Z1465">
            <v>0.667</v>
          </cell>
          <cell r="AF1465">
            <v>0.167</v>
          </cell>
          <cell r="AL1465">
            <v>0.167</v>
          </cell>
          <cell r="AR1465">
            <v>0</v>
          </cell>
          <cell r="AX1465">
            <v>0.333</v>
          </cell>
          <cell r="BD1465">
            <v>0.667</v>
          </cell>
          <cell r="BJ1465">
            <v>0</v>
          </cell>
          <cell r="BP1465">
            <v>0</v>
          </cell>
          <cell r="BV1465">
            <v>1</v>
          </cell>
        </row>
        <row r="1466">
          <cell r="H1466">
            <v>0.2</v>
          </cell>
          <cell r="N1466">
            <v>0</v>
          </cell>
          <cell r="T1466">
            <v>0.8</v>
          </cell>
          <cell r="Z1466">
            <v>0.333</v>
          </cell>
          <cell r="AF1466">
            <v>0.333</v>
          </cell>
          <cell r="AL1466">
            <v>0.333</v>
          </cell>
          <cell r="AR1466">
            <v>0.25</v>
          </cell>
          <cell r="AX1466">
            <v>0</v>
          </cell>
          <cell r="BD1466">
            <v>0.75</v>
          </cell>
          <cell r="BJ1466">
            <v>0</v>
          </cell>
          <cell r="BP1466">
            <v>0</v>
          </cell>
          <cell r="BV1466">
            <v>1</v>
          </cell>
        </row>
        <row r="1467">
          <cell r="BJ1467">
            <v>0</v>
          </cell>
          <cell r="BP1467">
            <v>0</v>
          </cell>
          <cell r="BV1467">
            <v>1</v>
          </cell>
        </row>
        <row r="1468">
          <cell r="Z1468">
            <v>1</v>
          </cell>
          <cell r="AF1468">
            <v>0</v>
          </cell>
          <cell r="AL1468">
            <v>0</v>
          </cell>
          <cell r="AR1468">
            <v>0</v>
          </cell>
          <cell r="AX1468">
            <v>0</v>
          </cell>
          <cell r="BD1468">
            <v>1</v>
          </cell>
          <cell r="BJ1468">
            <v>0</v>
          </cell>
          <cell r="BP1468">
            <v>0</v>
          </cell>
          <cell r="BV1468">
            <v>1</v>
          </cell>
        </row>
        <row r="1469">
          <cell r="H1469">
            <v>1</v>
          </cell>
          <cell r="N1469">
            <v>0</v>
          </cell>
          <cell r="T1469">
            <v>0</v>
          </cell>
          <cell r="Z1469">
            <v>1</v>
          </cell>
          <cell r="AF1469">
            <v>0</v>
          </cell>
          <cell r="AL1469">
            <v>0</v>
          </cell>
          <cell r="AR1469">
            <v>0</v>
          </cell>
          <cell r="AX1469">
            <v>0.25</v>
          </cell>
          <cell r="BD1469">
            <v>0.75</v>
          </cell>
          <cell r="BJ1469">
            <v>0</v>
          </cell>
          <cell r="BP1469">
            <v>0</v>
          </cell>
          <cell r="BV1469">
            <v>1</v>
          </cell>
        </row>
        <row r="1470">
          <cell r="H1470">
            <v>1</v>
          </cell>
          <cell r="N1470">
            <v>0</v>
          </cell>
          <cell r="T1470">
            <v>0</v>
          </cell>
          <cell r="Z1470">
            <v>1</v>
          </cell>
          <cell r="AF1470">
            <v>0</v>
          </cell>
          <cell r="AL1470">
            <v>0</v>
          </cell>
          <cell r="BJ1470">
            <v>0</v>
          </cell>
          <cell r="BP1470">
            <v>0</v>
          </cell>
          <cell r="BV1470">
            <v>1</v>
          </cell>
        </row>
        <row r="1471">
          <cell r="H1471">
            <v>1</v>
          </cell>
          <cell r="N1471">
            <v>0</v>
          </cell>
          <cell r="T1471">
            <v>0</v>
          </cell>
          <cell r="Z1471">
            <v>1</v>
          </cell>
          <cell r="AF1471">
            <v>0</v>
          </cell>
          <cell r="AL1471">
            <v>0</v>
          </cell>
          <cell r="AR1471">
            <v>1</v>
          </cell>
          <cell r="AX1471">
            <v>0</v>
          </cell>
          <cell r="BD1471">
            <v>0</v>
          </cell>
          <cell r="BJ1471">
            <v>0</v>
          </cell>
          <cell r="BP1471">
            <v>0</v>
          </cell>
          <cell r="BV1471">
            <v>1</v>
          </cell>
        </row>
        <row r="1472">
          <cell r="Z1472">
            <v>1</v>
          </cell>
          <cell r="AF1472">
            <v>0</v>
          </cell>
          <cell r="AL1472">
            <v>0</v>
          </cell>
          <cell r="AR1472">
            <v>0</v>
          </cell>
          <cell r="AX1472">
            <v>0</v>
          </cell>
          <cell r="BD1472">
            <v>1</v>
          </cell>
          <cell r="BJ1472">
            <v>0</v>
          </cell>
          <cell r="BP1472">
            <v>0.2</v>
          </cell>
          <cell r="BV1472">
            <v>0.8</v>
          </cell>
        </row>
        <row r="1473">
          <cell r="AR1473">
            <v>0</v>
          </cell>
          <cell r="AX1473">
            <v>0</v>
          </cell>
          <cell r="BD1473">
            <v>1</v>
          </cell>
          <cell r="BJ1473">
            <v>0</v>
          </cell>
          <cell r="BP1473">
            <v>0</v>
          </cell>
          <cell r="BV1473">
            <v>1</v>
          </cell>
        </row>
        <row r="1474">
          <cell r="Z1474">
            <v>1</v>
          </cell>
          <cell r="AF1474">
            <v>0</v>
          </cell>
          <cell r="AL1474">
            <v>0</v>
          </cell>
          <cell r="AR1474">
            <v>0</v>
          </cell>
          <cell r="AX1474">
            <v>0</v>
          </cell>
          <cell r="BD1474">
            <v>1</v>
          </cell>
          <cell r="BJ1474">
            <v>0</v>
          </cell>
          <cell r="BP1474">
            <v>0.5</v>
          </cell>
          <cell r="BV1474">
            <v>0.5</v>
          </cell>
        </row>
        <row r="1475">
          <cell r="BJ1475">
            <v>0.2</v>
          </cell>
          <cell r="BP1475">
            <v>0</v>
          </cell>
          <cell r="BV1475">
            <v>0.8</v>
          </cell>
        </row>
        <row r="1476">
          <cell r="BJ1476">
            <v>0</v>
          </cell>
          <cell r="BP1476">
            <v>0</v>
          </cell>
          <cell r="BV1476">
            <v>1</v>
          </cell>
        </row>
        <row r="1477">
          <cell r="H1477">
            <v>1</v>
          </cell>
          <cell r="N1477">
            <v>0</v>
          </cell>
          <cell r="T1477">
            <v>0</v>
          </cell>
          <cell r="Z1477">
            <v>1</v>
          </cell>
          <cell r="AF1477">
            <v>0</v>
          </cell>
          <cell r="AL1477">
            <v>0</v>
          </cell>
          <cell r="AR1477">
            <v>0</v>
          </cell>
          <cell r="AX1477">
            <v>0</v>
          </cell>
          <cell r="BD1477">
            <v>1</v>
          </cell>
          <cell r="BJ1477">
            <v>0</v>
          </cell>
          <cell r="BP1477">
            <v>0</v>
          </cell>
          <cell r="BV1477">
            <v>1</v>
          </cell>
        </row>
        <row r="1478">
          <cell r="AR1478">
            <v>0</v>
          </cell>
          <cell r="AX1478">
            <v>0</v>
          </cell>
          <cell r="BD1478">
            <v>1</v>
          </cell>
          <cell r="BJ1478">
            <v>0</v>
          </cell>
          <cell r="BP1478">
            <v>0</v>
          </cell>
          <cell r="BV1478">
            <v>1</v>
          </cell>
        </row>
        <row r="1479">
          <cell r="H1479">
            <v>1</v>
          </cell>
          <cell r="N1479">
            <v>0</v>
          </cell>
          <cell r="T1479">
            <v>0</v>
          </cell>
          <cell r="Z1479">
            <v>0</v>
          </cell>
          <cell r="AF1479">
            <v>1</v>
          </cell>
          <cell r="AL1479">
            <v>0</v>
          </cell>
          <cell r="AR1479">
            <v>0</v>
          </cell>
          <cell r="AX1479">
            <v>0</v>
          </cell>
          <cell r="BD1479">
            <v>1</v>
          </cell>
        </row>
        <row r="1481">
          <cell r="H1481">
            <v>0</v>
          </cell>
          <cell r="N1481">
            <v>1</v>
          </cell>
          <cell r="T1481">
            <v>0</v>
          </cell>
        </row>
        <row r="1482">
          <cell r="H1482">
            <v>0.333</v>
          </cell>
          <cell r="N1482">
            <v>0</v>
          </cell>
          <cell r="T1482">
            <v>0.667</v>
          </cell>
          <cell r="Z1482">
            <v>0.667</v>
          </cell>
          <cell r="AF1482">
            <v>0.167</v>
          </cell>
          <cell r="AL1482">
            <v>0.167</v>
          </cell>
          <cell r="AR1482">
            <v>0</v>
          </cell>
          <cell r="AX1482">
            <v>1</v>
          </cell>
          <cell r="BD1482">
            <v>0</v>
          </cell>
          <cell r="BJ1482">
            <v>0</v>
          </cell>
          <cell r="BP1482">
            <v>0.5</v>
          </cell>
          <cell r="BV1482">
            <v>0.5</v>
          </cell>
        </row>
        <row r="1483">
          <cell r="H1483">
            <v>1</v>
          </cell>
          <cell r="N1483">
            <v>0</v>
          </cell>
          <cell r="T1483">
            <v>0</v>
          </cell>
          <cell r="Z1483">
            <v>1</v>
          </cell>
          <cell r="AF1483">
            <v>0</v>
          </cell>
          <cell r="AL1483">
            <v>0</v>
          </cell>
          <cell r="AR1483">
            <v>0</v>
          </cell>
          <cell r="AX1483">
            <v>0</v>
          </cell>
          <cell r="BD1483">
            <v>1</v>
          </cell>
          <cell r="BJ1483">
            <v>0</v>
          </cell>
          <cell r="BP1483">
            <v>0</v>
          </cell>
          <cell r="BV1483">
            <v>1</v>
          </cell>
        </row>
        <row r="1484">
          <cell r="H1484">
            <v>0.667</v>
          </cell>
          <cell r="N1484">
            <v>0.167</v>
          </cell>
          <cell r="T1484">
            <v>0.167</v>
          </cell>
          <cell r="Z1484">
            <v>1</v>
          </cell>
          <cell r="AF1484">
            <v>0</v>
          </cell>
          <cell r="AL1484">
            <v>0</v>
          </cell>
          <cell r="AR1484">
            <v>1</v>
          </cell>
          <cell r="AX1484">
            <v>0</v>
          </cell>
          <cell r="BD1484">
            <v>0</v>
          </cell>
          <cell r="BJ1484">
            <v>0</v>
          </cell>
          <cell r="BP1484">
            <v>0</v>
          </cell>
          <cell r="BV1484">
            <v>1</v>
          </cell>
        </row>
        <row r="1485">
          <cell r="H1485">
            <v>0.333</v>
          </cell>
          <cell r="N1485">
            <v>0.333</v>
          </cell>
          <cell r="T1485">
            <v>0.333</v>
          </cell>
          <cell r="Z1485">
            <v>1</v>
          </cell>
          <cell r="AF1485">
            <v>0</v>
          </cell>
          <cell r="AL1485">
            <v>0</v>
          </cell>
          <cell r="AR1485">
            <v>0</v>
          </cell>
          <cell r="AX1485">
            <v>0</v>
          </cell>
          <cell r="BD1485">
            <v>1</v>
          </cell>
          <cell r="BJ1485">
            <v>0</v>
          </cell>
          <cell r="BP1485">
            <v>0</v>
          </cell>
          <cell r="BV1485">
            <v>1</v>
          </cell>
        </row>
        <row r="1486">
          <cell r="H1486">
            <v>0.5</v>
          </cell>
          <cell r="N1486">
            <v>0.5</v>
          </cell>
          <cell r="T1486">
            <v>0</v>
          </cell>
          <cell r="Z1486">
            <v>0.667</v>
          </cell>
          <cell r="AF1486">
            <v>0.333</v>
          </cell>
          <cell r="AL1486">
            <v>0</v>
          </cell>
          <cell r="AR1486">
            <v>0</v>
          </cell>
          <cell r="AX1486">
            <v>0</v>
          </cell>
          <cell r="BD1486">
            <v>1</v>
          </cell>
          <cell r="BJ1486">
            <v>1</v>
          </cell>
          <cell r="BP1486">
            <v>0</v>
          </cell>
          <cell r="BV1486">
            <v>0</v>
          </cell>
        </row>
        <row r="1487">
          <cell r="H1487">
            <v>0</v>
          </cell>
          <cell r="N1487">
            <v>1</v>
          </cell>
          <cell r="T1487">
            <v>0</v>
          </cell>
          <cell r="Z1487">
            <v>0.6</v>
          </cell>
          <cell r="AF1487">
            <v>0.4</v>
          </cell>
          <cell r="AL1487">
            <v>0</v>
          </cell>
          <cell r="AR1487">
            <v>0</v>
          </cell>
          <cell r="AX1487">
            <v>0</v>
          </cell>
          <cell r="BD1487">
            <v>1</v>
          </cell>
          <cell r="BJ1487">
            <v>1</v>
          </cell>
          <cell r="BP1487">
            <v>0</v>
          </cell>
          <cell r="BV1487">
            <v>0</v>
          </cell>
        </row>
        <row r="1488">
          <cell r="H1488">
            <v>0</v>
          </cell>
          <cell r="N1488">
            <v>1</v>
          </cell>
          <cell r="T1488">
            <v>0</v>
          </cell>
          <cell r="Z1488">
            <v>0.4</v>
          </cell>
          <cell r="AF1488">
            <v>0.4</v>
          </cell>
          <cell r="AL1488">
            <v>0.2</v>
          </cell>
          <cell r="AR1488">
            <v>0</v>
          </cell>
          <cell r="AX1488">
            <v>0</v>
          </cell>
          <cell r="BD1488">
            <v>1</v>
          </cell>
          <cell r="BJ1488">
            <v>0.5</v>
          </cell>
          <cell r="BP1488">
            <v>0</v>
          </cell>
          <cell r="BV1488">
            <v>0.5</v>
          </cell>
        </row>
        <row r="1489">
          <cell r="H1489">
            <v>0.4</v>
          </cell>
          <cell r="N1489">
            <v>0.4</v>
          </cell>
          <cell r="T1489">
            <v>0.2</v>
          </cell>
          <cell r="Z1489">
            <v>0.5</v>
          </cell>
          <cell r="AF1489">
            <v>0.333</v>
          </cell>
          <cell r="AL1489">
            <v>0.167</v>
          </cell>
          <cell r="AR1489">
            <v>0</v>
          </cell>
          <cell r="AX1489">
            <v>0</v>
          </cell>
          <cell r="BD1489">
            <v>1</v>
          </cell>
          <cell r="BJ1489">
            <v>0.333</v>
          </cell>
          <cell r="BP1489">
            <v>0.667</v>
          </cell>
          <cell r="BV1489">
            <v>0</v>
          </cell>
        </row>
        <row r="1490">
          <cell r="H1490">
            <v>0.5</v>
          </cell>
          <cell r="N1490">
            <v>0.5</v>
          </cell>
          <cell r="T1490">
            <v>0</v>
          </cell>
          <cell r="Z1490">
            <v>0.6</v>
          </cell>
          <cell r="AF1490">
            <v>0.4</v>
          </cell>
          <cell r="AL1490">
            <v>0</v>
          </cell>
          <cell r="AR1490">
            <v>0</v>
          </cell>
          <cell r="AX1490">
            <v>0.5</v>
          </cell>
          <cell r="BD1490">
            <v>0.5</v>
          </cell>
          <cell r="BJ1490">
            <v>1</v>
          </cell>
          <cell r="BP1490">
            <v>0</v>
          </cell>
          <cell r="BV1490">
            <v>0</v>
          </cell>
        </row>
        <row r="1491">
          <cell r="H1491">
            <v>0.667</v>
          </cell>
          <cell r="N1491">
            <v>0</v>
          </cell>
          <cell r="T1491">
            <v>0.333</v>
          </cell>
          <cell r="Z1491">
            <v>0.667</v>
          </cell>
          <cell r="AF1491">
            <v>0</v>
          </cell>
          <cell r="AL1491">
            <v>0.333</v>
          </cell>
          <cell r="AR1491">
            <v>0</v>
          </cell>
          <cell r="AX1491">
            <v>1</v>
          </cell>
          <cell r="BD1491">
            <v>0</v>
          </cell>
          <cell r="BJ1491">
            <v>0</v>
          </cell>
          <cell r="BP1491">
            <v>0.333</v>
          </cell>
          <cell r="BV1491">
            <v>0.667</v>
          </cell>
        </row>
        <row r="1492">
          <cell r="H1492">
            <v>1</v>
          </cell>
          <cell r="N1492">
            <v>0</v>
          </cell>
          <cell r="T1492">
            <v>0</v>
          </cell>
          <cell r="AR1492">
            <v>0</v>
          </cell>
          <cell r="AX1492">
            <v>0.333</v>
          </cell>
          <cell r="BD1492">
            <v>0.667</v>
          </cell>
          <cell r="BJ1492">
            <v>0</v>
          </cell>
          <cell r="BP1492">
            <v>0</v>
          </cell>
          <cell r="BV1492">
            <v>1</v>
          </cell>
        </row>
        <row r="1493">
          <cell r="H1493">
            <v>0.833</v>
          </cell>
          <cell r="N1493">
            <v>0</v>
          </cell>
          <cell r="T1493">
            <v>0.167</v>
          </cell>
          <cell r="Z1493">
            <v>0.8</v>
          </cell>
          <cell r="AF1493">
            <v>0</v>
          </cell>
          <cell r="AL1493">
            <v>0.2</v>
          </cell>
          <cell r="AR1493">
            <v>0.333</v>
          </cell>
          <cell r="AX1493">
            <v>0</v>
          </cell>
          <cell r="BD1493">
            <v>0.667</v>
          </cell>
          <cell r="BJ1493">
            <v>0.25</v>
          </cell>
          <cell r="BP1493">
            <v>0</v>
          </cell>
          <cell r="BV1493">
            <v>0.75</v>
          </cell>
        </row>
        <row r="1494">
          <cell r="H1494">
            <v>1</v>
          </cell>
          <cell r="N1494">
            <v>0</v>
          </cell>
          <cell r="T1494">
            <v>0</v>
          </cell>
          <cell r="AR1494">
            <v>0</v>
          </cell>
          <cell r="AX1494">
            <v>0.5</v>
          </cell>
          <cell r="BD1494">
            <v>0.5</v>
          </cell>
        </row>
        <row r="1495">
          <cell r="H1495">
            <v>0.667</v>
          </cell>
          <cell r="N1495">
            <v>0</v>
          </cell>
          <cell r="T1495">
            <v>0.333</v>
          </cell>
          <cell r="Z1495">
            <v>1</v>
          </cell>
          <cell r="AF1495">
            <v>0</v>
          </cell>
          <cell r="AL1495">
            <v>0</v>
          </cell>
          <cell r="AR1495">
            <v>0.25</v>
          </cell>
          <cell r="AX1495">
            <v>0</v>
          </cell>
          <cell r="BD1495">
            <v>0.75</v>
          </cell>
          <cell r="BJ1495">
            <v>0.143</v>
          </cell>
          <cell r="BP1495">
            <v>0</v>
          </cell>
          <cell r="BV1495">
            <v>0.857</v>
          </cell>
        </row>
        <row r="1496">
          <cell r="H1496">
            <v>0.5</v>
          </cell>
          <cell r="N1496">
            <v>0.25</v>
          </cell>
          <cell r="T1496">
            <v>0.25</v>
          </cell>
          <cell r="Z1496">
            <v>0.5</v>
          </cell>
          <cell r="AF1496">
            <v>0.333</v>
          </cell>
          <cell r="AL1496">
            <v>0.167</v>
          </cell>
          <cell r="AR1496">
            <v>0</v>
          </cell>
          <cell r="AX1496">
            <v>1</v>
          </cell>
          <cell r="BD1496">
            <v>0</v>
          </cell>
          <cell r="BJ1496">
            <v>0</v>
          </cell>
          <cell r="BP1496">
            <v>0</v>
          </cell>
          <cell r="BV1496">
            <v>1</v>
          </cell>
        </row>
        <row r="1497">
          <cell r="H1497">
            <v>0.545</v>
          </cell>
          <cell r="N1497">
            <v>0.091</v>
          </cell>
          <cell r="T1497">
            <v>0.364</v>
          </cell>
          <cell r="Z1497">
            <v>0.571</v>
          </cell>
          <cell r="AF1497">
            <v>0.214</v>
          </cell>
          <cell r="AL1497">
            <v>0.214</v>
          </cell>
          <cell r="AR1497">
            <v>0.333</v>
          </cell>
          <cell r="AX1497">
            <v>0.167</v>
          </cell>
          <cell r="BD1497">
            <v>0.5</v>
          </cell>
          <cell r="BJ1497">
            <v>0.25</v>
          </cell>
          <cell r="BP1497">
            <v>0.25</v>
          </cell>
          <cell r="BV1497">
            <v>0.5</v>
          </cell>
        </row>
        <row r="1498">
          <cell r="H1498">
            <v>0</v>
          </cell>
          <cell r="N1498">
            <v>1</v>
          </cell>
          <cell r="T1498">
            <v>0</v>
          </cell>
          <cell r="BJ1498">
            <v>0</v>
          </cell>
          <cell r="BP1498">
            <v>0.5</v>
          </cell>
          <cell r="BV1498">
            <v>0.5</v>
          </cell>
        </row>
        <row r="1499">
          <cell r="H1499">
            <v>1</v>
          </cell>
          <cell r="N1499">
            <v>0</v>
          </cell>
          <cell r="T1499">
            <v>0</v>
          </cell>
          <cell r="Z1499">
            <v>0.333</v>
          </cell>
          <cell r="AF1499">
            <v>0.667</v>
          </cell>
          <cell r="AL1499">
            <v>0</v>
          </cell>
          <cell r="AR1499">
            <v>0</v>
          </cell>
          <cell r="AX1499">
            <v>0</v>
          </cell>
          <cell r="BD1499">
            <v>1</v>
          </cell>
          <cell r="BJ1499">
            <v>0</v>
          </cell>
          <cell r="BP1499">
            <v>0</v>
          </cell>
          <cell r="BV1499">
            <v>1</v>
          </cell>
        </row>
        <row r="1500">
          <cell r="H1500">
            <v>1</v>
          </cell>
          <cell r="N1500">
            <v>0</v>
          </cell>
          <cell r="T1500">
            <v>0</v>
          </cell>
        </row>
        <row r="1501">
          <cell r="H1501">
            <v>0.625</v>
          </cell>
          <cell r="N1501">
            <v>0.25</v>
          </cell>
          <cell r="T1501">
            <v>0.125</v>
          </cell>
          <cell r="Z1501">
            <v>0.75</v>
          </cell>
          <cell r="AF1501">
            <v>0</v>
          </cell>
          <cell r="AL1501">
            <v>0.25</v>
          </cell>
          <cell r="AR1501">
            <v>0</v>
          </cell>
          <cell r="AX1501">
            <v>0</v>
          </cell>
          <cell r="BD1501">
            <v>1</v>
          </cell>
          <cell r="BJ1501">
            <v>0</v>
          </cell>
          <cell r="BP1501">
            <v>0</v>
          </cell>
          <cell r="BV1501">
            <v>1</v>
          </cell>
        </row>
        <row r="1502">
          <cell r="H1502">
            <v>0.333</v>
          </cell>
          <cell r="N1502">
            <v>0.333</v>
          </cell>
          <cell r="T1502">
            <v>0.333</v>
          </cell>
          <cell r="Z1502">
            <v>0.571</v>
          </cell>
          <cell r="AF1502">
            <v>0.286</v>
          </cell>
          <cell r="AL1502">
            <v>0.143</v>
          </cell>
          <cell r="AR1502">
            <v>0</v>
          </cell>
          <cell r="AX1502">
            <v>0</v>
          </cell>
          <cell r="BD1502">
            <v>1</v>
          </cell>
          <cell r="BJ1502">
            <v>0</v>
          </cell>
          <cell r="BP1502">
            <v>0.167</v>
          </cell>
          <cell r="BV1502">
            <v>0.833</v>
          </cell>
        </row>
        <row r="1503">
          <cell r="H1503">
            <v>0.5</v>
          </cell>
          <cell r="N1503">
            <v>0</v>
          </cell>
          <cell r="T1503">
            <v>0.5</v>
          </cell>
          <cell r="Z1503">
            <v>0.5</v>
          </cell>
          <cell r="AF1503">
            <v>0.5</v>
          </cell>
          <cell r="AL1503">
            <v>0</v>
          </cell>
          <cell r="AR1503">
            <v>0</v>
          </cell>
          <cell r="AX1503">
            <v>0</v>
          </cell>
          <cell r="BD1503">
            <v>1</v>
          </cell>
          <cell r="BJ1503">
            <v>1</v>
          </cell>
          <cell r="BP1503">
            <v>0</v>
          </cell>
          <cell r="BV1503">
            <v>0</v>
          </cell>
        </row>
        <row r="1504">
          <cell r="H1504">
            <v>0.5</v>
          </cell>
          <cell r="N1504">
            <v>0</v>
          </cell>
          <cell r="T1504">
            <v>0.5</v>
          </cell>
          <cell r="Z1504">
            <v>0.5</v>
          </cell>
          <cell r="AF1504">
            <v>0.5</v>
          </cell>
          <cell r="AL1504">
            <v>0</v>
          </cell>
          <cell r="AR1504">
            <v>0</v>
          </cell>
          <cell r="AX1504">
            <v>0</v>
          </cell>
          <cell r="BD1504">
            <v>1</v>
          </cell>
          <cell r="BJ1504">
            <v>0</v>
          </cell>
          <cell r="BP1504">
            <v>1</v>
          </cell>
          <cell r="BV1504">
            <v>0</v>
          </cell>
        </row>
        <row r="1505">
          <cell r="H1505">
            <v>0</v>
          </cell>
          <cell r="N1505">
            <v>0.5</v>
          </cell>
          <cell r="T1505">
            <v>0.5</v>
          </cell>
          <cell r="Z1505">
            <v>0.5</v>
          </cell>
          <cell r="AF1505">
            <v>0.5</v>
          </cell>
          <cell r="AL1505">
            <v>0</v>
          </cell>
          <cell r="AR1505">
            <v>0</v>
          </cell>
          <cell r="AX1505">
            <v>0</v>
          </cell>
          <cell r="BD1505">
            <v>1</v>
          </cell>
          <cell r="BJ1505">
            <v>1</v>
          </cell>
          <cell r="BP1505">
            <v>0</v>
          </cell>
          <cell r="BV1505">
            <v>0</v>
          </cell>
        </row>
        <row r="1506">
          <cell r="H1506">
            <v>0.5</v>
          </cell>
          <cell r="N1506">
            <v>0.5</v>
          </cell>
          <cell r="T1506">
            <v>0</v>
          </cell>
          <cell r="Z1506">
            <v>0.667</v>
          </cell>
          <cell r="AF1506">
            <v>0.333</v>
          </cell>
          <cell r="AL1506">
            <v>0</v>
          </cell>
          <cell r="AR1506">
            <v>0</v>
          </cell>
          <cell r="AX1506">
            <v>0</v>
          </cell>
          <cell r="BD1506">
            <v>1</v>
          </cell>
          <cell r="BJ1506">
            <v>0.75</v>
          </cell>
          <cell r="BP1506">
            <v>0.25</v>
          </cell>
          <cell r="BV1506">
            <v>0</v>
          </cell>
        </row>
        <row r="1507">
          <cell r="H1507">
            <v>1</v>
          </cell>
          <cell r="N1507">
            <v>0</v>
          </cell>
          <cell r="T1507">
            <v>0</v>
          </cell>
          <cell r="Z1507">
            <v>0.333</v>
          </cell>
          <cell r="AF1507">
            <v>0.667</v>
          </cell>
          <cell r="AL1507">
            <v>0</v>
          </cell>
          <cell r="AR1507">
            <v>0</v>
          </cell>
          <cell r="AX1507">
            <v>0</v>
          </cell>
          <cell r="BD1507">
            <v>1</v>
          </cell>
          <cell r="BJ1507">
            <v>0.25</v>
          </cell>
          <cell r="BP1507">
            <v>0.25</v>
          </cell>
          <cell r="BV1507">
            <v>0.5</v>
          </cell>
        </row>
        <row r="1508">
          <cell r="H1508">
            <v>0.857</v>
          </cell>
          <cell r="N1508">
            <v>0.143</v>
          </cell>
          <cell r="T1508">
            <v>0</v>
          </cell>
          <cell r="Z1508">
            <v>0.8</v>
          </cell>
          <cell r="AF1508">
            <v>0</v>
          </cell>
          <cell r="AL1508">
            <v>0.2</v>
          </cell>
          <cell r="AR1508">
            <v>0</v>
          </cell>
          <cell r="AX1508">
            <v>0</v>
          </cell>
          <cell r="BD1508">
            <v>1</v>
          </cell>
          <cell r="BJ1508">
            <v>0</v>
          </cell>
          <cell r="BP1508">
            <v>0.4</v>
          </cell>
          <cell r="BV1508">
            <v>0.6</v>
          </cell>
        </row>
        <row r="1509">
          <cell r="H1509">
            <v>0.75</v>
          </cell>
          <cell r="N1509">
            <v>0</v>
          </cell>
          <cell r="T1509">
            <v>0.25</v>
          </cell>
          <cell r="Z1509">
            <v>1</v>
          </cell>
          <cell r="AF1509">
            <v>0</v>
          </cell>
          <cell r="AL1509">
            <v>0</v>
          </cell>
          <cell r="AR1509">
            <v>0</v>
          </cell>
          <cell r="AX1509">
            <v>0</v>
          </cell>
          <cell r="BD1509">
            <v>1</v>
          </cell>
          <cell r="BJ1509">
            <v>0.286</v>
          </cell>
          <cell r="BP1509">
            <v>0.143</v>
          </cell>
          <cell r="BV1509">
            <v>0.571</v>
          </cell>
        </row>
        <row r="1510">
          <cell r="H1510">
            <v>0.333</v>
          </cell>
          <cell r="N1510">
            <v>0.167</v>
          </cell>
          <cell r="T1510">
            <v>0.5</v>
          </cell>
          <cell r="Z1510">
            <v>0.75</v>
          </cell>
          <cell r="AF1510">
            <v>0.25</v>
          </cell>
          <cell r="AL1510">
            <v>0</v>
          </cell>
          <cell r="AR1510">
            <v>0</v>
          </cell>
          <cell r="AX1510">
            <v>0</v>
          </cell>
          <cell r="BD1510">
            <v>1</v>
          </cell>
          <cell r="BJ1510">
            <v>0</v>
          </cell>
          <cell r="BP1510">
            <v>0</v>
          </cell>
          <cell r="BV1510">
            <v>1</v>
          </cell>
        </row>
        <row r="1511">
          <cell r="H1511">
            <v>0</v>
          </cell>
          <cell r="N1511">
            <v>1</v>
          </cell>
          <cell r="T1511">
            <v>0</v>
          </cell>
        </row>
        <row r="1512">
          <cell r="Z1512">
            <v>1</v>
          </cell>
          <cell r="AF1512">
            <v>0</v>
          </cell>
          <cell r="AL1512">
            <v>0</v>
          </cell>
          <cell r="AR1512">
            <v>0</v>
          </cell>
          <cell r="AX1512">
            <v>0</v>
          </cell>
          <cell r="BD1512">
            <v>1</v>
          </cell>
          <cell r="BJ1512">
            <v>0</v>
          </cell>
          <cell r="BP1512">
            <v>0</v>
          </cell>
          <cell r="BV1512">
            <v>1</v>
          </cell>
        </row>
        <row r="1513">
          <cell r="H1513">
            <v>0</v>
          </cell>
          <cell r="N1513">
            <v>0</v>
          </cell>
          <cell r="T1513">
            <v>1</v>
          </cell>
          <cell r="Z1513">
            <v>0.6</v>
          </cell>
          <cell r="AF1513">
            <v>0.4</v>
          </cell>
          <cell r="AL1513">
            <v>0</v>
          </cell>
          <cell r="AR1513">
            <v>0</v>
          </cell>
          <cell r="AX1513">
            <v>0</v>
          </cell>
          <cell r="BD1513">
            <v>1</v>
          </cell>
          <cell r="BJ1513">
            <v>1</v>
          </cell>
          <cell r="BP1513">
            <v>0</v>
          </cell>
          <cell r="BV1513">
            <v>0</v>
          </cell>
        </row>
        <row r="1514">
          <cell r="H1514">
            <v>0.5</v>
          </cell>
          <cell r="N1514">
            <v>0</v>
          </cell>
          <cell r="T1514">
            <v>0.5</v>
          </cell>
          <cell r="Z1514">
            <v>0.875</v>
          </cell>
          <cell r="AF1514">
            <v>0</v>
          </cell>
          <cell r="AL1514">
            <v>0.125</v>
          </cell>
          <cell r="AR1514">
            <v>0.125</v>
          </cell>
          <cell r="AX1514">
            <v>0.125</v>
          </cell>
          <cell r="BD1514">
            <v>0.75</v>
          </cell>
          <cell r="BJ1514">
            <v>0.667</v>
          </cell>
          <cell r="BP1514">
            <v>0</v>
          </cell>
          <cell r="BV1514">
            <v>0.333</v>
          </cell>
        </row>
        <row r="1515">
          <cell r="H1515">
            <v>0</v>
          </cell>
          <cell r="N1515">
            <v>0.5</v>
          </cell>
          <cell r="T1515">
            <v>0.5</v>
          </cell>
          <cell r="Z1515">
            <v>0.5</v>
          </cell>
          <cell r="AF1515">
            <v>0.5</v>
          </cell>
          <cell r="AL1515">
            <v>0</v>
          </cell>
          <cell r="AR1515">
            <v>0</v>
          </cell>
          <cell r="AX1515">
            <v>0</v>
          </cell>
          <cell r="BD1515">
            <v>1</v>
          </cell>
          <cell r="BJ1515">
            <v>1</v>
          </cell>
          <cell r="BP1515">
            <v>0</v>
          </cell>
          <cell r="BV1515">
            <v>0</v>
          </cell>
        </row>
        <row r="1516">
          <cell r="H1516">
            <v>0.8</v>
          </cell>
          <cell r="N1516">
            <v>0</v>
          </cell>
          <cell r="T1516">
            <v>0.2</v>
          </cell>
          <cell r="Z1516">
            <v>0.889</v>
          </cell>
          <cell r="AF1516">
            <v>0.111</v>
          </cell>
          <cell r="AL1516">
            <v>0</v>
          </cell>
          <cell r="AR1516">
            <v>0</v>
          </cell>
          <cell r="AX1516">
            <v>0.75</v>
          </cell>
          <cell r="BD1516">
            <v>0.25</v>
          </cell>
          <cell r="BJ1516">
            <v>0.333</v>
          </cell>
          <cell r="BP1516">
            <v>0.167</v>
          </cell>
          <cell r="BV1516">
            <v>0.5</v>
          </cell>
        </row>
        <row r="1517">
          <cell r="H1517">
            <v>1</v>
          </cell>
          <cell r="N1517">
            <v>0</v>
          </cell>
          <cell r="T1517">
            <v>0</v>
          </cell>
          <cell r="Z1517">
            <v>0.75</v>
          </cell>
          <cell r="AF1517">
            <v>0</v>
          </cell>
          <cell r="AL1517">
            <v>0.25</v>
          </cell>
          <cell r="AR1517">
            <v>0.667</v>
          </cell>
          <cell r="AX1517">
            <v>0</v>
          </cell>
          <cell r="BD1517">
            <v>0.333</v>
          </cell>
          <cell r="BJ1517">
            <v>1</v>
          </cell>
          <cell r="BP1517">
            <v>0</v>
          </cell>
          <cell r="BV1517">
            <v>0</v>
          </cell>
        </row>
        <row r="1518">
          <cell r="H1518">
            <v>0.571</v>
          </cell>
          <cell r="N1518">
            <v>0</v>
          </cell>
          <cell r="T1518">
            <v>0.429</v>
          </cell>
          <cell r="Z1518">
            <v>0.5</v>
          </cell>
          <cell r="AF1518">
            <v>0.5</v>
          </cell>
          <cell r="AL1518">
            <v>0</v>
          </cell>
          <cell r="AR1518">
            <v>0.6</v>
          </cell>
          <cell r="AX1518">
            <v>0</v>
          </cell>
          <cell r="BD1518">
            <v>0.4</v>
          </cell>
          <cell r="BJ1518">
            <v>0</v>
          </cell>
          <cell r="BP1518">
            <v>0.571</v>
          </cell>
          <cell r="BV1518">
            <v>0.429</v>
          </cell>
        </row>
        <row r="1519">
          <cell r="H1519">
            <v>1</v>
          </cell>
          <cell r="N1519">
            <v>0</v>
          </cell>
          <cell r="T1519">
            <v>0</v>
          </cell>
          <cell r="Z1519">
            <v>1</v>
          </cell>
          <cell r="AF1519">
            <v>0</v>
          </cell>
          <cell r="AL1519">
            <v>0</v>
          </cell>
          <cell r="AR1519">
            <v>0.5</v>
          </cell>
          <cell r="AX1519">
            <v>0</v>
          </cell>
          <cell r="BD1519">
            <v>0.5</v>
          </cell>
          <cell r="BJ1519">
            <v>0</v>
          </cell>
          <cell r="BP1519">
            <v>0</v>
          </cell>
          <cell r="BV1519">
            <v>1</v>
          </cell>
        </row>
        <row r="1520">
          <cell r="AR1520">
            <v>0.5</v>
          </cell>
          <cell r="AX1520">
            <v>0</v>
          </cell>
          <cell r="BD1520">
            <v>0.5</v>
          </cell>
        </row>
        <row r="1521">
          <cell r="H1521">
            <v>0.9</v>
          </cell>
          <cell r="N1521">
            <v>0.1</v>
          </cell>
          <cell r="T1521">
            <v>0</v>
          </cell>
          <cell r="Z1521">
            <v>0.667</v>
          </cell>
          <cell r="AF1521">
            <v>0.333</v>
          </cell>
          <cell r="AL1521">
            <v>0</v>
          </cell>
          <cell r="AR1521">
            <v>0</v>
          </cell>
          <cell r="AX1521">
            <v>1</v>
          </cell>
          <cell r="BD1521">
            <v>0</v>
          </cell>
          <cell r="BJ1521">
            <v>0</v>
          </cell>
          <cell r="BP1521">
            <v>0.286</v>
          </cell>
          <cell r="BV1521">
            <v>0.714</v>
          </cell>
        </row>
        <row r="1522">
          <cell r="H1522">
            <v>1</v>
          </cell>
          <cell r="N1522">
            <v>0</v>
          </cell>
          <cell r="T1522">
            <v>0</v>
          </cell>
          <cell r="Z1522">
            <v>0.5</v>
          </cell>
          <cell r="AF1522">
            <v>0.333</v>
          </cell>
          <cell r="AL1522">
            <v>0.167</v>
          </cell>
          <cell r="AR1522">
            <v>0</v>
          </cell>
          <cell r="AX1522">
            <v>0</v>
          </cell>
          <cell r="BD1522">
            <v>1</v>
          </cell>
          <cell r="BJ1522">
            <v>1</v>
          </cell>
          <cell r="BP1522">
            <v>0</v>
          </cell>
          <cell r="BV1522">
            <v>0</v>
          </cell>
        </row>
        <row r="1523">
          <cell r="H1523">
            <v>1</v>
          </cell>
          <cell r="N1523">
            <v>0</v>
          </cell>
          <cell r="T1523">
            <v>0</v>
          </cell>
          <cell r="AR1523">
            <v>1</v>
          </cell>
          <cell r="AX1523">
            <v>0</v>
          </cell>
          <cell r="BD1523">
            <v>0</v>
          </cell>
          <cell r="BJ1523">
            <v>0</v>
          </cell>
          <cell r="BP1523">
            <v>0</v>
          </cell>
          <cell r="BV1523">
            <v>1</v>
          </cell>
        </row>
        <row r="1524">
          <cell r="H1524">
            <v>1</v>
          </cell>
          <cell r="N1524">
            <v>0</v>
          </cell>
          <cell r="T1524">
            <v>0</v>
          </cell>
          <cell r="Z1524">
            <v>0.75</v>
          </cell>
          <cell r="AF1524">
            <v>0</v>
          </cell>
          <cell r="AL1524">
            <v>0.25</v>
          </cell>
          <cell r="AR1524">
            <v>0</v>
          </cell>
          <cell r="AX1524">
            <v>0</v>
          </cell>
          <cell r="BD1524">
            <v>1</v>
          </cell>
          <cell r="BJ1524">
            <v>0</v>
          </cell>
          <cell r="BP1524">
            <v>1</v>
          </cell>
          <cell r="BV1524">
            <v>0</v>
          </cell>
        </row>
        <row r="1525">
          <cell r="H1525">
            <v>0.333</v>
          </cell>
          <cell r="N1525">
            <v>0.667</v>
          </cell>
          <cell r="T1525">
            <v>0</v>
          </cell>
          <cell r="Z1525">
            <v>0.25</v>
          </cell>
          <cell r="AF1525">
            <v>0.25</v>
          </cell>
          <cell r="AL1525">
            <v>0.5</v>
          </cell>
          <cell r="AR1525">
            <v>0.167</v>
          </cell>
          <cell r="AX1525">
            <v>0</v>
          </cell>
          <cell r="BD1525">
            <v>0.833</v>
          </cell>
          <cell r="BJ1525">
            <v>0</v>
          </cell>
          <cell r="BP1525">
            <v>0</v>
          </cell>
          <cell r="BV1525">
            <v>1</v>
          </cell>
        </row>
        <row r="1526">
          <cell r="H1526">
            <v>0</v>
          </cell>
          <cell r="N1526">
            <v>0</v>
          </cell>
          <cell r="T1526">
            <v>1</v>
          </cell>
          <cell r="BJ1526">
            <v>0</v>
          </cell>
          <cell r="BP1526">
            <v>0</v>
          </cell>
          <cell r="BV1526">
            <v>1</v>
          </cell>
        </row>
        <row r="1527">
          <cell r="Z1527">
            <v>0.5</v>
          </cell>
          <cell r="AF1527">
            <v>0.5</v>
          </cell>
          <cell r="AL1527">
            <v>0</v>
          </cell>
          <cell r="BJ1527">
            <v>0</v>
          </cell>
          <cell r="BP1527">
            <v>0</v>
          </cell>
          <cell r="BV1527">
            <v>1</v>
          </cell>
        </row>
        <row r="1528">
          <cell r="H1528">
            <v>1</v>
          </cell>
          <cell r="N1528">
            <v>0</v>
          </cell>
          <cell r="T1528">
            <v>0</v>
          </cell>
          <cell r="Z1528">
            <v>0.667</v>
          </cell>
          <cell r="AF1528">
            <v>0</v>
          </cell>
          <cell r="AL1528">
            <v>0.333</v>
          </cell>
          <cell r="AR1528">
            <v>0.333</v>
          </cell>
          <cell r="AX1528">
            <v>0.333</v>
          </cell>
          <cell r="BD1528">
            <v>0.333</v>
          </cell>
          <cell r="BJ1528">
            <v>0</v>
          </cell>
          <cell r="BP1528">
            <v>0</v>
          </cell>
          <cell r="BV1528">
            <v>1</v>
          </cell>
        </row>
        <row r="1529">
          <cell r="H1529">
            <v>1</v>
          </cell>
          <cell r="N1529">
            <v>0</v>
          </cell>
          <cell r="T1529">
            <v>0</v>
          </cell>
          <cell r="Z1529">
            <v>1</v>
          </cell>
          <cell r="AF1529">
            <v>0</v>
          </cell>
          <cell r="AL1529">
            <v>0</v>
          </cell>
          <cell r="AR1529">
            <v>0</v>
          </cell>
          <cell r="AX1529">
            <v>0</v>
          </cell>
          <cell r="BD1529">
            <v>1</v>
          </cell>
          <cell r="BJ1529">
            <v>0</v>
          </cell>
          <cell r="BP1529">
            <v>0</v>
          </cell>
          <cell r="BV1529">
            <v>1</v>
          </cell>
        </row>
        <row r="1530">
          <cell r="H1530">
            <v>0.333</v>
          </cell>
          <cell r="N1530">
            <v>0</v>
          </cell>
          <cell r="T1530">
            <v>0.667</v>
          </cell>
          <cell r="Z1530">
            <v>0.333</v>
          </cell>
          <cell r="AF1530">
            <v>0.333</v>
          </cell>
          <cell r="AL1530">
            <v>0.333</v>
          </cell>
          <cell r="AR1530">
            <v>0.286</v>
          </cell>
          <cell r="AX1530">
            <v>0.143</v>
          </cell>
          <cell r="BD1530">
            <v>0.571</v>
          </cell>
          <cell r="BJ1530">
            <v>0.25</v>
          </cell>
          <cell r="BP1530">
            <v>0</v>
          </cell>
          <cell r="BV1530">
            <v>0.75</v>
          </cell>
        </row>
        <row r="1531">
          <cell r="H1531">
            <v>0.8</v>
          </cell>
          <cell r="N1531">
            <v>0.2</v>
          </cell>
          <cell r="T1531">
            <v>0</v>
          </cell>
          <cell r="Z1531">
            <v>0.5</v>
          </cell>
          <cell r="AF1531">
            <v>0.167</v>
          </cell>
          <cell r="AL1531">
            <v>0.333</v>
          </cell>
          <cell r="AR1531">
            <v>0.167</v>
          </cell>
          <cell r="AX1531">
            <v>0</v>
          </cell>
          <cell r="BD1531">
            <v>0.833</v>
          </cell>
          <cell r="BJ1531">
            <v>0</v>
          </cell>
          <cell r="BP1531">
            <v>0</v>
          </cell>
          <cell r="BV1531">
            <v>1</v>
          </cell>
        </row>
        <row r="1532">
          <cell r="H1532">
            <v>0.5</v>
          </cell>
          <cell r="N1532">
            <v>0.5</v>
          </cell>
          <cell r="T1532">
            <v>0</v>
          </cell>
          <cell r="Z1532">
            <v>0.333</v>
          </cell>
          <cell r="AF1532">
            <v>0.333</v>
          </cell>
          <cell r="AL1532">
            <v>0.333</v>
          </cell>
          <cell r="AR1532">
            <v>0.286</v>
          </cell>
          <cell r="AX1532">
            <v>0.143</v>
          </cell>
          <cell r="BD1532">
            <v>0.571</v>
          </cell>
          <cell r="BJ1532">
            <v>0.2</v>
          </cell>
          <cell r="BP1532">
            <v>0.3</v>
          </cell>
          <cell r="BV1532">
            <v>0.5</v>
          </cell>
        </row>
        <row r="1533">
          <cell r="H1533">
            <v>1</v>
          </cell>
          <cell r="N1533">
            <v>0</v>
          </cell>
          <cell r="T1533">
            <v>0</v>
          </cell>
          <cell r="Z1533">
            <v>1</v>
          </cell>
          <cell r="AF1533">
            <v>0</v>
          </cell>
          <cell r="AL1533">
            <v>0</v>
          </cell>
          <cell r="AR1533">
            <v>0</v>
          </cell>
          <cell r="AX1533">
            <v>0.2</v>
          </cell>
          <cell r="BD1533">
            <v>0.8</v>
          </cell>
          <cell r="BJ1533">
            <v>0</v>
          </cell>
          <cell r="BP1533">
            <v>0</v>
          </cell>
          <cell r="BV1533">
            <v>1</v>
          </cell>
        </row>
        <row r="1534">
          <cell r="Z1534">
            <v>0.5</v>
          </cell>
          <cell r="AF1534">
            <v>0</v>
          </cell>
          <cell r="AL1534">
            <v>0.5</v>
          </cell>
          <cell r="AR1534">
            <v>0</v>
          </cell>
          <cell r="AX1534">
            <v>1</v>
          </cell>
          <cell r="BD1534">
            <v>0</v>
          </cell>
          <cell r="BJ1534">
            <v>0</v>
          </cell>
          <cell r="BP1534">
            <v>0</v>
          </cell>
          <cell r="BV1534">
            <v>1</v>
          </cell>
        </row>
        <row r="1535">
          <cell r="Z1535">
            <v>0.667</v>
          </cell>
          <cell r="AF1535">
            <v>0.333</v>
          </cell>
          <cell r="AL1535">
            <v>0</v>
          </cell>
          <cell r="AR1535">
            <v>0</v>
          </cell>
          <cell r="AX1535">
            <v>0</v>
          </cell>
          <cell r="BD1535">
            <v>1</v>
          </cell>
          <cell r="BJ1535">
            <v>0.25</v>
          </cell>
          <cell r="BP1535">
            <v>0.25</v>
          </cell>
          <cell r="BV1535">
            <v>0.5</v>
          </cell>
        </row>
        <row r="1536">
          <cell r="H1536">
            <v>0</v>
          </cell>
          <cell r="N1536">
            <v>1</v>
          </cell>
          <cell r="T1536">
            <v>0</v>
          </cell>
          <cell r="Z1536">
            <v>0.556</v>
          </cell>
          <cell r="AF1536">
            <v>0.333</v>
          </cell>
          <cell r="AL1536">
            <v>0.111</v>
          </cell>
          <cell r="AR1536">
            <v>0</v>
          </cell>
          <cell r="AX1536">
            <v>0.5</v>
          </cell>
          <cell r="BD1536">
            <v>0.5</v>
          </cell>
          <cell r="BJ1536">
            <v>0</v>
          </cell>
          <cell r="BP1536">
            <v>0</v>
          </cell>
          <cell r="BV1536">
            <v>1</v>
          </cell>
        </row>
        <row r="1537">
          <cell r="H1537">
            <v>0</v>
          </cell>
          <cell r="N1537">
            <v>0.5</v>
          </cell>
          <cell r="T1537">
            <v>0.5</v>
          </cell>
          <cell r="Z1537">
            <v>0.75</v>
          </cell>
          <cell r="AF1537">
            <v>0.25</v>
          </cell>
          <cell r="AL1537">
            <v>0</v>
          </cell>
          <cell r="AR1537">
            <v>0</v>
          </cell>
          <cell r="AX1537">
            <v>0</v>
          </cell>
          <cell r="BD1537">
            <v>1</v>
          </cell>
          <cell r="BJ1537">
            <v>0</v>
          </cell>
          <cell r="BP1537">
            <v>0.333</v>
          </cell>
          <cell r="BV1537">
            <v>0.667</v>
          </cell>
        </row>
        <row r="1538">
          <cell r="Z1538">
            <v>0.5</v>
          </cell>
          <cell r="AF1538">
            <v>0.5</v>
          </cell>
          <cell r="AL1538">
            <v>0</v>
          </cell>
          <cell r="AR1538">
            <v>0</v>
          </cell>
          <cell r="AX1538">
            <v>0</v>
          </cell>
          <cell r="BD1538">
            <v>1</v>
          </cell>
          <cell r="BJ1538">
            <v>0</v>
          </cell>
          <cell r="BP1538">
            <v>0</v>
          </cell>
          <cell r="BV1538">
            <v>1</v>
          </cell>
        </row>
        <row r="1539">
          <cell r="H1539">
            <v>0.667</v>
          </cell>
          <cell r="N1539">
            <v>0.333</v>
          </cell>
          <cell r="T1539">
            <v>0</v>
          </cell>
          <cell r="Z1539">
            <v>0.667</v>
          </cell>
          <cell r="AF1539">
            <v>0.333</v>
          </cell>
          <cell r="AL1539">
            <v>0</v>
          </cell>
          <cell r="AR1539">
            <v>0</v>
          </cell>
          <cell r="AX1539">
            <v>0</v>
          </cell>
          <cell r="BD1539">
            <v>1</v>
          </cell>
          <cell r="BJ1539">
            <v>0</v>
          </cell>
          <cell r="BP1539">
            <v>0</v>
          </cell>
          <cell r="BV1539">
            <v>1</v>
          </cell>
        </row>
        <row r="1540">
          <cell r="H1540">
            <v>1</v>
          </cell>
          <cell r="N1540">
            <v>0</v>
          </cell>
          <cell r="T1540">
            <v>0</v>
          </cell>
          <cell r="Z1540">
            <v>1</v>
          </cell>
          <cell r="AF1540">
            <v>0</v>
          </cell>
          <cell r="AL1540">
            <v>0</v>
          </cell>
          <cell r="AR1540">
            <v>0</v>
          </cell>
          <cell r="AX1540">
            <v>0.5</v>
          </cell>
          <cell r="BD1540">
            <v>0.5</v>
          </cell>
          <cell r="BJ1540">
            <v>0</v>
          </cell>
          <cell r="BP1540">
            <v>1</v>
          </cell>
          <cell r="BV1540">
            <v>0</v>
          </cell>
        </row>
        <row r="1541">
          <cell r="H1541">
            <v>1</v>
          </cell>
          <cell r="N1541">
            <v>0</v>
          </cell>
          <cell r="T1541">
            <v>0</v>
          </cell>
          <cell r="Z1541">
            <v>0.667</v>
          </cell>
          <cell r="AF1541">
            <v>0.333</v>
          </cell>
          <cell r="AL1541">
            <v>0</v>
          </cell>
        </row>
        <row r="1542">
          <cell r="H1542">
            <v>0.75</v>
          </cell>
          <cell r="N1542">
            <v>0.25</v>
          </cell>
          <cell r="T1542">
            <v>0</v>
          </cell>
          <cell r="Z1542">
            <v>1</v>
          </cell>
          <cell r="AF1542">
            <v>0</v>
          </cell>
          <cell r="AL1542">
            <v>0</v>
          </cell>
          <cell r="AR1542">
            <v>0.125</v>
          </cell>
          <cell r="AX1542">
            <v>0.25</v>
          </cell>
          <cell r="BD1542">
            <v>0.625</v>
          </cell>
          <cell r="BJ1542">
            <v>0</v>
          </cell>
          <cell r="BP1542">
            <v>0.2</v>
          </cell>
          <cell r="BV1542">
            <v>0.8</v>
          </cell>
        </row>
        <row r="1543">
          <cell r="Z1543">
            <v>1</v>
          </cell>
          <cell r="AF1543">
            <v>0</v>
          </cell>
          <cell r="AL1543">
            <v>0</v>
          </cell>
          <cell r="AR1543">
            <v>0.5</v>
          </cell>
          <cell r="AX1543">
            <v>0</v>
          </cell>
          <cell r="BD1543">
            <v>0.5</v>
          </cell>
          <cell r="BJ1543">
            <v>0.2</v>
          </cell>
          <cell r="BP1543">
            <v>0</v>
          </cell>
          <cell r="BV1543">
            <v>0.8</v>
          </cell>
        </row>
        <row r="1544">
          <cell r="Z1544">
            <v>1</v>
          </cell>
          <cell r="AF1544">
            <v>0</v>
          </cell>
          <cell r="AL1544">
            <v>0</v>
          </cell>
          <cell r="AR1544">
            <v>0</v>
          </cell>
          <cell r="AX1544">
            <v>0</v>
          </cell>
          <cell r="BD1544">
            <v>1</v>
          </cell>
          <cell r="BJ1544">
            <v>0</v>
          </cell>
          <cell r="BP1544">
            <v>0</v>
          </cell>
          <cell r="BV1544">
            <v>1</v>
          </cell>
        </row>
        <row r="1545">
          <cell r="Z1545">
            <v>1</v>
          </cell>
          <cell r="AF1545">
            <v>0</v>
          </cell>
          <cell r="AL1545">
            <v>0</v>
          </cell>
          <cell r="BJ1545">
            <v>0</v>
          </cell>
          <cell r="BP1545">
            <v>0.5</v>
          </cell>
          <cell r="BV1545">
            <v>0.5</v>
          </cell>
        </row>
        <row r="1546">
          <cell r="H1546">
            <v>0.8</v>
          </cell>
          <cell r="N1546">
            <v>0.2</v>
          </cell>
          <cell r="T1546">
            <v>0</v>
          </cell>
          <cell r="Z1546">
            <v>0.714</v>
          </cell>
          <cell r="AF1546">
            <v>0.143</v>
          </cell>
          <cell r="AL1546">
            <v>0.143</v>
          </cell>
          <cell r="AR1546">
            <v>0.125</v>
          </cell>
          <cell r="AX1546">
            <v>0.25</v>
          </cell>
          <cell r="BD1546">
            <v>0.625</v>
          </cell>
          <cell r="BJ1546">
            <v>0</v>
          </cell>
          <cell r="BP1546">
            <v>0</v>
          </cell>
          <cell r="BV1546">
            <v>1</v>
          </cell>
        </row>
        <row r="1547">
          <cell r="H1547">
            <v>0.5</v>
          </cell>
          <cell r="N1547">
            <v>0.5</v>
          </cell>
          <cell r="T1547">
            <v>0</v>
          </cell>
          <cell r="Z1547">
            <v>1</v>
          </cell>
          <cell r="AF1547">
            <v>0</v>
          </cell>
          <cell r="AL1547">
            <v>0</v>
          </cell>
          <cell r="AR1547">
            <v>0</v>
          </cell>
          <cell r="AX1547">
            <v>1</v>
          </cell>
          <cell r="BD1547">
            <v>0</v>
          </cell>
          <cell r="BJ1547">
            <v>0</v>
          </cell>
          <cell r="BP1547">
            <v>0</v>
          </cell>
          <cell r="BV1547">
            <v>1</v>
          </cell>
        </row>
        <row r="1548">
          <cell r="H1548">
            <v>0.5</v>
          </cell>
          <cell r="N1548">
            <v>0</v>
          </cell>
          <cell r="T1548">
            <v>0.5</v>
          </cell>
          <cell r="Z1548">
            <v>0.429</v>
          </cell>
          <cell r="AF1548">
            <v>0.429</v>
          </cell>
          <cell r="AL1548">
            <v>0.143</v>
          </cell>
          <cell r="AR1548">
            <v>1</v>
          </cell>
          <cell r="AX1548">
            <v>0</v>
          </cell>
          <cell r="BD1548">
            <v>0</v>
          </cell>
          <cell r="BJ1548">
            <v>0</v>
          </cell>
          <cell r="BP1548">
            <v>0</v>
          </cell>
          <cell r="BV1548">
            <v>1</v>
          </cell>
        </row>
        <row r="1549">
          <cell r="H1549">
            <v>0.625</v>
          </cell>
          <cell r="N1549">
            <v>0.375</v>
          </cell>
          <cell r="T1549">
            <v>0</v>
          </cell>
          <cell r="Z1549">
            <v>1</v>
          </cell>
          <cell r="AF1549">
            <v>0</v>
          </cell>
          <cell r="AL1549">
            <v>0</v>
          </cell>
          <cell r="AR1549">
            <v>0</v>
          </cell>
          <cell r="AX1549">
            <v>0.4</v>
          </cell>
          <cell r="BD1549">
            <v>0.6</v>
          </cell>
          <cell r="BJ1549">
            <v>0.25</v>
          </cell>
          <cell r="BP1549">
            <v>0</v>
          </cell>
          <cell r="BV1549">
            <v>0.75</v>
          </cell>
        </row>
        <row r="1550">
          <cell r="H1550">
            <v>0.667</v>
          </cell>
          <cell r="N1550">
            <v>0</v>
          </cell>
          <cell r="T1550">
            <v>0.333</v>
          </cell>
          <cell r="Z1550">
            <v>0.6</v>
          </cell>
          <cell r="AF1550">
            <v>0.4</v>
          </cell>
          <cell r="AL1550">
            <v>0</v>
          </cell>
          <cell r="AR1550">
            <v>0</v>
          </cell>
          <cell r="AX1550">
            <v>0.5</v>
          </cell>
          <cell r="BD1550">
            <v>0.5</v>
          </cell>
          <cell r="BJ1550">
            <v>0.5</v>
          </cell>
          <cell r="BP1550">
            <v>0</v>
          </cell>
          <cell r="BV1550">
            <v>0.5</v>
          </cell>
        </row>
        <row r="1551">
          <cell r="H1551">
            <v>0.5</v>
          </cell>
          <cell r="N1551">
            <v>0.5</v>
          </cell>
          <cell r="T1551">
            <v>0</v>
          </cell>
          <cell r="Z1551">
            <v>0.75</v>
          </cell>
          <cell r="AF1551">
            <v>0</v>
          </cell>
          <cell r="AL1551">
            <v>0.25</v>
          </cell>
          <cell r="AR1551">
            <v>0</v>
          </cell>
          <cell r="AX1551">
            <v>0</v>
          </cell>
          <cell r="BD1551">
            <v>1</v>
          </cell>
          <cell r="BJ1551">
            <v>0.2</v>
          </cell>
          <cell r="BP1551">
            <v>0</v>
          </cell>
          <cell r="BV1551">
            <v>0.8</v>
          </cell>
        </row>
        <row r="1552">
          <cell r="H1552">
            <v>0</v>
          </cell>
          <cell r="N1552">
            <v>0.5</v>
          </cell>
          <cell r="T1552">
            <v>0.5</v>
          </cell>
          <cell r="Z1552">
            <v>0.833</v>
          </cell>
          <cell r="AF1552">
            <v>0</v>
          </cell>
          <cell r="AL1552">
            <v>0.167</v>
          </cell>
          <cell r="AR1552">
            <v>0.25</v>
          </cell>
          <cell r="AX1552">
            <v>0</v>
          </cell>
          <cell r="BD1552">
            <v>0.75</v>
          </cell>
          <cell r="BJ1552">
            <v>0</v>
          </cell>
          <cell r="BP1552">
            <v>0</v>
          </cell>
          <cell r="BV1552">
            <v>1</v>
          </cell>
        </row>
        <row r="1553">
          <cell r="H1553">
            <v>0.333</v>
          </cell>
          <cell r="N1553">
            <v>0</v>
          </cell>
          <cell r="T1553">
            <v>0.667</v>
          </cell>
          <cell r="Z1553">
            <v>1</v>
          </cell>
          <cell r="AF1553">
            <v>0</v>
          </cell>
          <cell r="AL1553">
            <v>0</v>
          </cell>
          <cell r="AR1553">
            <v>0</v>
          </cell>
          <cell r="AX1553">
            <v>0</v>
          </cell>
          <cell r="BD1553">
            <v>1</v>
          </cell>
          <cell r="BJ1553">
            <v>0</v>
          </cell>
          <cell r="BP1553">
            <v>1</v>
          </cell>
          <cell r="BV1553">
            <v>0</v>
          </cell>
        </row>
        <row r="1554">
          <cell r="Z1554">
            <v>1</v>
          </cell>
          <cell r="AF1554">
            <v>0</v>
          </cell>
          <cell r="AL1554">
            <v>0</v>
          </cell>
          <cell r="AR1554">
            <v>0</v>
          </cell>
          <cell r="AX1554">
            <v>0.5</v>
          </cell>
          <cell r="BD1554">
            <v>0.5</v>
          </cell>
          <cell r="BJ1554">
            <v>0.5</v>
          </cell>
          <cell r="BP1554">
            <v>0</v>
          </cell>
          <cell r="BV1554">
            <v>0.5</v>
          </cell>
        </row>
        <row r="1555">
          <cell r="H1555">
            <v>1</v>
          </cell>
          <cell r="N1555">
            <v>0</v>
          </cell>
          <cell r="T1555">
            <v>0</v>
          </cell>
          <cell r="Z1555">
            <v>0.5</v>
          </cell>
          <cell r="AF1555">
            <v>0.5</v>
          </cell>
          <cell r="AL1555">
            <v>0</v>
          </cell>
          <cell r="BJ1555">
            <v>0</v>
          </cell>
          <cell r="BP1555">
            <v>0.5</v>
          </cell>
          <cell r="BV1555">
            <v>0.5</v>
          </cell>
        </row>
        <row r="1556">
          <cell r="H1556">
            <v>1</v>
          </cell>
          <cell r="N1556">
            <v>0</v>
          </cell>
          <cell r="T1556">
            <v>0</v>
          </cell>
          <cell r="Z1556">
            <v>0</v>
          </cell>
          <cell r="AF1556">
            <v>1</v>
          </cell>
          <cell r="AL1556">
            <v>0</v>
          </cell>
          <cell r="AR1556">
            <v>0.25</v>
          </cell>
          <cell r="AX1556">
            <v>0.25</v>
          </cell>
          <cell r="BD1556">
            <v>0.5</v>
          </cell>
          <cell r="BJ1556">
            <v>0</v>
          </cell>
          <cell r="BP1556">
            <v>0.167</v>
          </cell>
          <cell r="BV1556">
            <v>0.833</v>
          </cell>
        </row>
        <row r="1557">
          <cell r="H1557">
            <v>1</v>
          </cell>
          <cell r="N1557">
            <v>0</v>
          </cell>
          <cell r="T1557">
            <v>0</v>
          </cell>
          <cell r="Z1557">
            <v>1</v>
          </cell>
          <cell r="AF1557">
            <v>0</v>
          </cell>
          <cell r="AL1557">
            <v>0</v>
          </cell>
          <cell r="AR1557">
            <v>0</v>
          </cell>
          <cell r="AX1557">
            <v>0.333</v>
          </cell>
          <cell r="BD1557">
            <v>0.667</v>
          </cell>
          <cell r="BJ1557">
            <v>0.5</v>
          </cell>
          <cell r="BP1557">
            <v>0</v>
          </cell>
          <cell r="BV1557">
            <v>0.5</v>
          </cell>
        </row>
        <row r="1558">
          <cell r="H1558">
            <v>1</v>
          </cell>
          <cell r="N1558">
            <v>0</v>
          </cell>
          <cell r="T1558">
            <v>0</v>
          </cell>
          <cell r="Z1558">
            <v>0</v>
          </cell>
          <cell r="AF1558">
            <v>0.667</v>
          </cell>
          <cell r="AL1558">
            <v>0.333</v>
          </cell>
          <cell r="AR1558">
            <v>0</v>
          </cell>
          <cell r="AX1558">
            <v>0</v>
          </cell>
          <cell r="BD1558">
            <v>1</v>
          </cell>
          <cell r="BJ1558">
            <v>0</v>
          </cell>
          <cell r="BP1558">
            <v>0</v>
          </cell>
          <cell r="BV1558">
            <v>1</v>
          </cell>
        </row>
        <row r="1559">
          <cell r="H1559">
            <v>0</v>
          </cell>
          <cell r="N1559">
            <v>1</v>
          </cell>
          <cell r="T1559">
            <v>0</v>
          </cell>
          <cell r="Z1559">
            <v>0.5</v>
          </cell>
          <cell r="AF1559">
            <v>0.5</v>
          </cell>
          <cell r="AL1559">
            <v>0</v>
          </cell>
          <cell r="BJ1559">
            <v>0</v>
          </cell>
          <cell r="BP1559">
            <v>0</v>
          </cell>
          <cell r="BV1559">
            <v>1</v>
          </cell>
        </row>
        <row r="1560">
          <cell r="H1560">
            <v>1</v>
          </cell>
          <cell r="N1560">
            <v>0</v>
          </cell>
          <cell r="T1560">
            <v>0</v>
          </cell>
          <cell r="Z1560">
            <v>1</v>
          </cell>
          <cell r="AF1560">
            <v>0</v>
          </cell>
          <cell r="AL1560">
            <v>0</v>
          </cell>
          <cell r="AR1560">
            <v>0.5</v>
          </cell>
          <cell r="AX1560">
            <v>0</v>
          </cell>
          <cell r="BD1560">
            <v>0.5</v>
          </cell>
          <cell r="BJ1560">
            <v>0</v>
          </cell>
          <cell r="BP1560">
            <v>0.5</v>
          </cell>
          <cell r="BV1560">
            <v>0.5</v>
          </cell>
        </row>
        <row r="1561">
          <cell r="H1561">
            <v>1</v>
          </cell>
          <cell r="N1561">
            <v>0</v>
          </cell>
          <cell r="T1561">
            <v>0</v>
          </cell>
          <cell r="Z1561">
            <v>0.75</v>
          </cell>
          <cell r="AF1561">
            <v>0.125</v>
          </cell>
          <cell r="AL1561">
            <v>0.125</v>
          </cell>
          <cell r="AR1561">
            <v>0</v>
          </cell>
          <cell r="AX1561">
            <v>0</v>
          </cell>
          <cell r="BD1561">
            <v>1</v>
          </cell>
          <cell r="BJ1561">
            <v>0</v>
          </cell>
          <cell r="BP1561">
            <v>0</v>
          </cell>
          <cell r="BV1561">
            <v>1</v>
          </cell>
        </row>
        <row r="1562">
          <cell r="H1562">
            <v>0.333</v>
          </cell>
          <cell r="N1562">
            <v>0.333</v>
          </cell>
          <cell r="T1562">
            <v>0.333</v>
          </cell>
          <cell r="Z1562">
            <v>0.75</v>
          </cell>
          <cell r="AF1562">
            <v>0.25</v>
          </cell>
          <cell r="AL1562">
            <v>0</v>
          </cell>
          <cell r="AR1562">
            <v>0</v>
          </cell>
          <cell r="AX1562">
            <v>0</v>
          </cell>
          <cell r="BD1562">
            <v>1</v>
          </cell>
          <cell r="BJ1562">
            <v>0</v>
          </cell>
          <cell r="BP1562">
            <v>0</v>
          </cell>
          <cell r="BV1562">
            <v>1</v>
          </cell>
        </row>
        <row r="1563">
          <cell r="H1563">
            <v>0.333</v>
          </cell>
          <cell r="N1563">
            <v>0</v>
          </cell>
          <cell r="T1563">
            <v>0.667</v>
          </cell>
          <cell r="Z1563">
            <v>0.917</v>
          </cell>
          <cell r="AF1563">
            <v>0</v>
          </cell>
          <cell r="AL1563">
            <v>0.083</v>
          </cell>
          <cell r="AR1563">
            <v>0.25</v>
          </cell>
          <cell r="AX1563">
            <v>0</v>
          </cell>
          <cell r="BD1563">
            <v>0.75</v>
          </cell>
          <cell r="BJ1563">
            <v>0.333</v>
          </cell>
          <cell r="BP1563">
            <v>0.333</v>
          </cell>
          <cell r="BV1563">
            <v>0.333</v>
          </cell>
        </row>
        <row r="1564">
          <cell r="H1564">
            <v>0.429</v>
          </cell>
          <cell r="N1564">
            <v>0.286</v>
          </cell>
          <cell r="T1564">
            <v>0.286</v>
          </cell>
          <cell r="Z1564">
            <v>1</v>
          </cell>
          <cell r="AF1564">
            <v>0</v>
          </cell>
          <cell r="AL1564">
            <v>0</v>
          </cell>
          <cell r="AR1564">
            <v>0.333</v>
          </cell>
          <cell r="AX1564">
            <v>0</v>
          </cell>
          <cell r="BD1564">
            <v>0.667</v>
          </cell>
          <cell r="BJ1564">
            <v>0.667</v>
          </cell>
          <cell r="BP1564">
            <v>0</v>
          </cell>
          <cell r="BV1564">
            <v>0.333</v>
          </cell>
        </row>
        <row r="1565">
          <cell r="H1565">
            <v>1</v>
          </cell>
          <cell r="N1565">
            <v>0</v>
          </cell>
          <cell r="T1565">
            <v>0</v>
          </cell>
          <cell r="Z1565">
            <v>0.818</v>
          </cell>
          <cell r="AF1565">
            <v>0.091</v>
          </cell>
          <cell r="AL1565">
            <v>0.091</v>
          </cell>
          <cell r="AR1565">
            <v>0</v>
          </cell>
          <cell r="AX1565">
            <v>0</v>
          </cell>
          <cell r="BD1565">
            <v>1</v>
          </cell>
          <cell r="BJ1565">
            <v>1</v>
          </cell>
          <cell r="BP1565">
            <v>0</v>
          </cell>
          <cell r="BV1565">
            <v>0</v>
          </cell>
        </row>
        <row r="1566">
          <cell r="Z1566">
            <v>0.6</v>
          </cell>
          <cell r="AF1566">
            <v>0</v>
          </cell>
          <cell r="AL1566">
            <v>0.4</v>
          </cell>
          <cell r="AR1566">
            <v>0</v>
          </cell>
          <cell r="AX1566">
            <v>0</v>
          </cell>
          <cell r="BD1566">
            <v>1</v>
          </cell>
        </row>
        <row r="1567">
          <cell r="Z1567">
            <v>0.625</v>
          </cell>
          <cell r="AF1567">
            <v>0.25</v>
          </cell>
          <cell r="AL1567">
            <v>0.125</v>
          </cell>
          <cell r="AR1567">
            <v>0</v>
          </cell>
          <cell r="AX1567">
            <v>0.167</v>
          </cell>
          <cell r="BD1567">
            <v>0.833</v>
          </cell>
          <cell r="BJ1567">
            <v>1</v>
          </cell>
          <cell r="BP1567">
            <v>0</v>
          </cell>
          <cell r="BV1567">
            <v>0</v>
          </cell>
        </row>
        <row r="1568">
          <cell r="H1568">
            <v>1</v>
          </cell>
          <cell r="N1568">
            <v>0</v>
          </cell>
          <cell r="T1568">
            <v>0</v>
          </cell>
          <cell r="Z1568">
            <v>0.5</v>
          </cell>
          <cell r="AF1568">
            <v>0.5</v>
          </cell>
          <cell r="AL1568">
            <v>0</v>
          </cell>
          <cell r="AR1568">
            <v>0</v>
          </cell>
          <cell r="AX1568">
            <v>0</v>
          </cell>
          <cell r="BD1568">
            <v>1</v>
          </cell>
          <cell r="BJ1568">
            <v>0</v>
          </cell>
          <cell r="BP1568">
            <v>0</v>
          </cell>
          <cell r="BV1568">
            <v>1</v>
          </cell>
        </row>
        <row r="1569">
          <cell r="H1569">
            <v>0.5</v>
          </cell>
          <cell r="N1569">
            <v>0.5</v>
          </cell>
          <cell r="T1569">
            <v>0</v>
          </cell>
          <cell r="Z1569">
            <v>0.571</v>
          </cell>
          <cell r="AF1569">
            <v>0.286</v>
          </cell>
          <cell r="AL1569">
            <v>0.143</v>
          </cell>
          <cell r="AR1569">
            <v>0</v>
          </cell>
          <cell r="AX1569">
            <v>0</v>
          </cell>
          <cell r="BD1569">
            <v>1</v>
          </cell>
        </row>
        <row r="1570">
          <cell r="H1570">
            <v>0.667</v>
          </cell>
          <cell r="N1570">
            <v>0</v>
          </cell>
          <cell r="T1570">
            <v>0.333</v>
          </cell>
          <cell r="Z1570">
            <v>1</v>
          </cell>
          <cell r="AF1570">
            <v>0</v>
          </cell>
          <cell r="AL1570">
            <v>0</v>
          </cell>
        </row>
        <row r="1571">
          <cell r="H1571">
            <v>0.5</v>
          </cell>
          <cell r="N1571">
            <v>0.125</v>
          </cell>
          <cell r="T1571">
            <v>0.375</v>
          </cell>
          <cell r="Z1571">
            <v>0.615</v>
          </cell>
          <cell r="AF1571">
            <v>0.154</v>
          </cell>
          <cell r="AL1571">
            <v>0.231</v>
          </cell>
          <cell r="AR1571">
            <v>0</v>
          </cell>
          <cell r="AX1571">
            <v>0.5</v>
          </cell>
          <cell r="BD1571">
            <v>0.5</v>
          </cell>
          <cell r="BJ1571">
            <v>0</v>
          </cell>
          <cell r="BP1571">
            <v>0</v>
          </cell>
          <cell r="BV1571">
            <v>1</v>
          </cell>
        </row>
        <row r="1572">
          <cell r="H1572">
            <v>1</v>
          </cell>
          <cell r="N1572">
            <v>0</v>
          </cell>
          <cell r="T1572">
            <v>0</v>
          </cell>
          <cell r="Z1572">
            <v>0.636</v>
          </cell>
          <cell r="AF1572">
            <v>0.273</v>
          </cell>
          <cell r="AL1572">
            <v>0.091</v>
          </cell>
          <cell r="AR1572">
            <v>0</v>
          </cell>
          <cell r="AX1572">
            <v>0</v>
          </cell>
          <cell r="BD1572">
            <v>1</v>
          </cell>
          <cell r="BJ1572">
            <v>0</v>
          </cell>
          <cell r="BP1572">
            <v>0.5</v>
          </cell>
          <cell r="BV1572">
            <v>0.5</v>
          </cell>
        </row>
        <row r="1573">
          <cell r="H1573">
            <v>0.333</v>
          </cell>
          <cell r="N1573">
            <v>0.333</v>
          </cell>
          <cell r="T1573">
            <v>0.333</v>
          </cell>
          <cell r="Z1573">
            <v>0.857</v>
          </cell>
          <cell r="AF1573">
            <v>0</v>
          </cell>
          <cell r="AL1573">
            <v>0.143</v>
          </cell>
          <cell r="AR1573">
            <v>0</v>
          </cell>
          <cell r="AX1573">
            <v>0</v>
          </cell>
          <cell r="BD1573">
            <v>1</v>
          </cell>
          <cell r="BJ1573">
            <v>0</v>
          </cell>
          <cell r="BP1573">
            <v>0</v>
          </cell>
          <cell r="BV1573">
            <v>1</v>
          </cell>
        </row>
        <row r="1574">
          <cell r="H1574">
            <v>1</v>
          </cell>
          <cell r="N1574">
            <v>0</v>
          </cell>
          <cell r="T1574">
            <v>0</v>
          </cell>
          <cell r="Z1574">
            <v>0.5</v>
          </cell>
          <cell r="AF1574">
            <v>0.5</v>
          </cell>
          <cell r="AL1574">
            <v>0</v>
          </cell>
          <cell r="AR1574">
            <v>0.25</v>
          </cell>
          <cell r="AX1574">
            <v>0</v>
          </cell>
          <cell r="BD1574">
            <v>0.75</v>
          </cell>
          <cell r="BJ1574">
            <v>0</v>
          </cell>
          <cell r="BP1574">
            <v>0</v>
          </cell>
          <cell r="BV1574">
            <v>1</v>
          </cell>
        </row>
        <row r="1575">
          <cell r="H1575">
            <v>0.4</v>
          </cell>
          <cell r="N1575">
            <v>0.4</v>
          </cell>
          <cell r="T1575">
            <v>0.2</v>
          </cell>
          <cell r="Z1575">
            <v>0.625</v>
          </cell>
          <cell r="AF1575">
            <v>0.25</v>
          </cell>
          <cell r="AL1575">
            <v>0.125</v>
          </cell>
          <cell r="AR1575">
            <v>0.25</v>
          </cell>
          <cell r="AX1575">
            <v>0.25</v>
          </cell>
          <cell r="BD1575">
            <v>0.5</v>
          </cell>
          <cell r="BJ1575">
            <v>0</v>
          </cell>
          <cell r="BP1575">
            <v>0</v>
          </cell>
          <cell r="BV1575">
            <v>1</v>
          </cell>
        </row>
        <row r="1576">
          <cell r="Z1576">
            <v>1</v>
          </cell>
          <cell r="AF1576">
            <v>0</v>
          </cell>
          <cell r="AL1576">
            <v>0</v>
          </cell>
          <cell r="AR1576">
            <v>0</v>
          </cell>
          <cell r="AX1576">
            <v>0</v>
          </cell>
          <cell r="BD1576">
            <v>1</v>
          </cell>
        </row>
        <row r="1577">
          <cell r="Z1577">
            <v>1</v>
          </cell>
          <cell r="AF1577">
            <v>0</v>
          </cell>
          <cell r="AL1577">
            <v>0</v>
          </cell>
          <cell r="BJ1577">
            <v>0</v>
          </cell>
          <cell r="BP1577">
            <v>0.5</v>
          </cell>
          <cell r="BV1577">
            <v>0.5</v>
          </cell>
        </row>
        <row r="1579">
          <cell r="H1579">
            <v>0.571</v>
          </cell>
          <cell r="N1579">
            <v>0.286</v>
          </cell>
          <cell r="T1579">
            <v>0.143</v>
          </cell>
          <cell r="Z1579">
            <v>0.8</v>
          </cell>
          <cell r="AF1579">
            <v>0.2</v>
          </cell>
          <cell r="AL1579">
            <v>0</v>
          </cell>
          <cell r="AR1579">
            <v>0</v>
          </cell>
          <cell r="AX1579">
            <v>0.25</v>
          </cell>
          <cell r="BD1579">
            <v>0.75</v>
          </cell>
          <cell r="BJ1579">
            <v>0.333</v>
          </cell>
          <cell r="BP1579">
            <v>0</v>
          </cell>
          <cell r="BV1579">
            <v>0.667</v>
          </cell>
        </row>
        <row r="1580">
          <cell r="H1580">
            <v>0.5</v>
          </cell>
          <cell r="N1580">
            <v>0.25</v>
          </cell>
          <cell r="T1580">
            <v>0.25</v>
          </cell>
          <cell r="Z1580">
            <v>0.5</v>
          </cell>
          <cell r="AF1580">
            <v>0</v>
          </cell>
          <cell r="AL1580">
            <v>0.5</v>
          </cell>
          <cell r="AR1580">
            <v>0</v>
          </cell>
          <cell r="AX1580">
            <v>0.333</v>
          </cell>
          <cell r="BD1580">
            <v>0.667</v>
          </cell>
          <cell r="BJ1580">
            <v>0</v>
          </cell>
          <cell r="BP1580">
            <v>0</v>
          </cell>
          <cell r="BV1580">
            <v>1</v>
          </cell>
        </row>
        <row r="1581">
          <cell r="H1581">
            <v>0.556</v>
          </cell>
          <cell r="N1581">
            <v>0.222</v>
          </cell>
          <cell r="T1581">
            <v>0.222</v>
          </cell>
          <cell r="Z1581">
            <v>0.857</v>
          </cell>
          <cell r="AF1581">
            <v>0</v>
          </cell>
          <cell r="AL1581">
            <v>0.143</v>
          </cell>
          <cell r="AR1581">
            <v>0</v>
          </cell>
          <cell r="AX1581">
            <v>0.333</v>
          </cell>
          <cell r="BD1581">
            <v>0.667</v>
          </cell>
          <cell r="BJ1581">
            <v>0</v>
          </cell>
          <cell r="BP1581">
            <v>0</v>
          </cell>
          <cell r="BV1581">
            <v>1</v>
          </cell>
        </row>
        <row r="1582">
          <cell r="H1582">
            <v>0.5</v>
          </cell>
          <cell r="N1582">
            <v>0.5</v>
          </cell>
          <cell r="T1582">
            <v>0</v>
          </cell>
          <cell r="Z1582">
            <v>0.571</v>
          </cell>
          <cell r="AF1582">
            <v>0.286</v>
          </cell>
          <cell r="AL1582">
            <v>0.143</v>
          </cell>
          <cell r="AR1582">
            <v>0.25</v>
          </cell>
          <cell r="AX1582">
            <v>0</v>
          </cell>
          <cell r="BD1582">
            <v>0.75</v>
          </cell>
          <cell r="BJ1582">
            <v>0</v>
          </cell>
          <cell r="BP1582">
            <v>1</v>
          </cell>
          <cell r="BV1582">
            <v>0</v>
          </cell>
        </row>
        <row r="1583">
          <cell r="H1583">
            <v>1</v>
          </cell>
          <cell r="N1583">
            <v>0</v>
          </cell>
          <cell r="T1583">
            <v>0</v>
          </cell>
          <cell r="Z1583">
            <v>0.75</v>
          </cell>
          <cell r="AF1583">
            <v>0.25</v>
          </cell>
          <cell r="AL1583">
            <v>0</v>
          </cell>
          <cell r="AR1583">
            <v>0</v>
          </cell>
          <cell r="AX1583">
            <v>0</v>
          </cell>
          <cell r="BD1583">
            <v>1</v>
          </cell>
          <cell r="BJ1583">
            <v>0</v>
          </cell>
          <cell r="BP1583">
            <v>0</v>
          </cell>
          <cell r="BV1583">
            <v>1</v>
          </cell>
        </row>
        <row r="1584">
          <cell r="H1584">
            <v>0.5</v>
          </cell>
          <cell r="N1584">
            <v>0</v>
          </cell>
          <cell r="T1584">
            <v>0.5</v>
          </cell>
          <cell r="Z1584">
            <v>0.25</v>
          </cell>
          <cell r="AF1584">
            <v>0.25</v>
          </cell>
          <cell r="AL1584">
            <v>0.5</v>
          </cell>
          <cell r="AR1584">
            <v>0.5</v>
          </cell>
          <cell r="AX1584">
            <v>0</v>
          </cell>
          <cell r="BD1584">
            <v>0.5</v>
          </cell>
        </row>
        <row r="1585">
          <cell r="Z1585">
            <v>1</v>
          </cell>
          <cell r="AF1585">
            <v>0</v>
          </cell>
          <cell r="AL1585">
            <v>0</v>
          </cell>
          <cell r="AR1585">
            <v>0</v>
          </cell>
          <cell r="AX1585">
            <v>0</v>
          </cell>
          <cell r="BD1585">
            <v>1</v>
          </cell>
          <cell r="BJ1585">
            <v>0</v>
          </cell>
          <cell r="BP1585">
            <v>0</v>
          </cell>
          <cell r="BV1585">
            <v>1</v>
          </cell>
        </row>
        <row r="1586">
          <cell r="H1586">
            <v>0.5</v>
          </cell>
          <cell r="N1586">
            <v>0</v>
          </cell>
          <cell r="T1586">
            <v>0.5</v>
          </cell>
          <cell r="Z1586">
            <v>0.714</v>
          </cell>
          <cell r="AF1586">
            <v>0.143</v>
          </cell>
          <cell r="AL1586">
            <v>0.143</v>
          </cell>
          <cell r="AR1586">
            <v>0</v>
          </cell>
          <cell r="AX1586">
            <v>0</v>
          </cell>
          <cell r="BD1586">
            <v>1</v>
          </cell>
          <cell r="BJ1586">
            <v>0.333</v>
          </cell>
          <cell r="BP1586">
            <v>0.333</v>
          </cell>
          <cell r="BV1586">
            <v>0.333</v>
          </cell>
        </row>
        <row r="1587">
          <cell r="H1587">
            <v>0.5</v>
          </cell>
          <cell r="N1587">
            <v>0</v>
          </cell>
          <cell r="T1587">
            <v>0.5</v>
          </cell>
          <cell r="Z1587">
            <v>1</v>
          </cell>
          <cell r="AF1587">
            <v>0</v>
          </cell>
          <cell r="AL1587">
            <v>0</v>
          </cell>
          <cell r="AR1587">
            <v>0</v>
          </cell>
          <cell r="AX1587">
            <v>0</v>
          </cell>
          <cell r="BD1587">
            <v>1</v>
          </cell>
        </row>
        <row r="1588">
          <cell r="H1588">
            <v>0.5</v>
          </cell>
          <cell r="N1588">
            <v>0</v>
          </cell>
          <cell r="T1588">
            <v>0.5</v>
          </cell>
          <cell r="Z1588">
            <v>0.5</v>
          </cell>
          <cell r="AF1588">
            <v>0.5</v>
          </cell>
          <cell r="AL1588">
            <v>0</v>
          </cell>
          <cell r="AR1588">
            <v>1</v>
          </cell>
          <cell r="AX1588">
            <v>0</v>
          </cell>
          <cell r="BD1588">
            <v>0</v>
          </cell>
          <cell r="BJ1588">
            <v>0</v>
          </cell>
          <cell r="BP1588">
            <v>0.5</v>
          </cell>
          <cell r="BV1588">
            <v>0.5</v>
          </cell>
        </row>
        <row r="1589">
          <cell r="H1589">
            <v>0.8</v>
          </cell>
          <cell r="N1589">
            <v>0.2</v>
          </cell>
          <cell r="T1589">
            <v>0</v>
          </cell>
          <cell r="AR1589">
            <v>0</v>
          </cell>
          <cell r="AX1589">
            <v>0</v>
          </cell>
          <cell r="BD1589">
            <v>1</v>
          </cell>
          <cell r="BJ1589">
            <v>0</v>
          </cell>
          <cell r="BP1589">
            <v>0</v>
          </cell>
          <cell r="BV1589">
            <v>1</v>
          </cell>
        </row>
        <row r="1590">
          <cell r="Z1590">
            <v>1</v>
          </cell>
          <cell r="AF1590">
            <v>0</v>
          </cell>
          <cell r="AL1590">
            <v>0</v>
          </cell>
          <cell r="AR1590">
            <v>0</v>
          </cell>
          <cell r="AX1590">
            <v>0</v>
          </cell>
          <cell r="BD1590">
            <v>1</v>
          </cell>
          <cell r="BJ1590">
            <v>0.25</v>
          </cell>
          <cell r="BP1590">
            <v>0.25</v>
          </cell>
          <cell r="BV1590">
            <v>0.5</v>
          </cell>
        </row>
        <row r="1591">
          <cell r="H1591">
            <v>0.75</v>
          </cell>
          <cell r="N1591">
            <v>0.25</v>
          </cell>
          <cell r="T1591">
            <v>0</v>
          </cell>
          <cell r="Z1591">
            <v>0.5</v>
          </cell>
          <cell r="AF1591">
            <v>0.25</v>
          </cell>
          <cell r="AL1591">
            <v>0.25</v>
          </cell>
          <cell r="AR1591">
            <v>0.5</v>
          </cell>
          <cell r="AX1591">
            <v>0</v>
          </cell>
          <cell r="BD1591">
            <v>0.5</v>
          </cell>
          <cell r="BJ1591">
            <v>0</v>
          </cell>
          <cell r="BP1591">
            <v>0</v>
          </cell>
          <cell r="BV1591">
            <v>1</v>
          </cell>
        </row>
        <row r="1592">
          <cell r="H1592">
            <v>1</v>
          </cell>
          <cell r="N1592">
            <v>0</v>
          </cell>
          <cell r="T1592">
            <v>0</v>
          </cell>
          <cell r="Z1592">
            <v>1</v>
          </cell>
          <cell r="AF1592">
            <v>0</v>
          </cell>
          <cell r="AL1592">
            <v>0</v>
          </cell>
          <cell r="AR1592">
            <v>0</v>
          </cell>
          <cell r="AX1592">
            <v>0</v>
          </cell>
          <cell r="BD1592">
            <v>1</v>
          </cell>
          <cell r="BJ1592">
            <v>0</v>
          </cell>
          <cell r="BP1592">
            <v>0</v>
          </cell>
          <cell r="BV1592">
            <v>1</v>
          </cell>
        </row>
        <row r="1593">
          <cell r="H1593">
            <v>0.333</v>
          </cell>
          <cell r="N1593">
            <v>0.333</v>
          </cell>
          <cell r="T1593">
            <v>0.333</v>
          </cell>
          <cell r="Z1593">
            <v>0.625</v>
          </cell>
          <cell r="AF1593">
            <v>0</v>
          </cell>
          <cell r="AL1593">
            <v>0.375</v>
          </cell>
          <cell r="BJ1593">
            <v>0</v>
          </cell>
          <cell r="BP1593">
            <v>0.5</v>
          </cell>
          <cell r="BV1593">
            <v>0.5</v>
          </cell>
        </row>
        <row r="1594">
          <cell r="Z1594">
            <v>0.5</v>
          </cell>
          <cell r="AF1594">
            <v>0.5</v>
          </cell>
          <cell r="AL1594">
            <v>0</v>
          </cell>
        </row>
        <row r="1595">
          <cell r="H1595">
            <v>0.667</v>
          </cell>
          <cell r="N1595">
            <v>0</v>
          </cell>
          <cell r="T1595">
            <v>0.333</v>
          </cell>
        </row>
        <row r="1596">
          <cell r="BJ1596">
            <v>0</v>
          </cell>
          <cell r="BP1596">
            <v>0</v>
          </cell>
          <cell r="BV1596">
            <v>1</v>
          </cell>
        </row>
        <row r="1597">
          <cell r="H1597">
            <v>0.333</v>
          </cell>
          <cell r="N1597">
            <v>0.667</v>
          </cell>
          <cell r="T1597">
            <v>0</v>
          </cell>
          <cell r="Z1597">
            <v>1</v>
          </cell>
          <cell r="AF1597">
            <v>0</v>
          </cell>
          <cell r="AL1597">
            <v>0</v>
          </cell>
          <cell r="AR1597">
            <v>0</v>
          </cell>
          <cell r="AX1597">
            <v>0</v>
          </cell>
          <cell r="BD1597">
            <v>1</v>
          </cell>
          <cell r="BJ1597">
            <v>0</v>
          </cell>
          <cell r="BP1597">
            <v>0</v>
          </cell>
          <cell r="BV1597">
            <v>1</v>
          </cell>
        </row>
        <row r="1598">
          <cell r="H1598">
            <v>0</v>
          </cell>
          <cell r="N1598">
            <v>1</v>
          </cell>
          <cell r="T1598">
            <v>0</v>
          </cell>
          <cell r="Z1598">
            <v>1</v>
          </cell>
          <cell r="AF1598">
            <v>0</v>
          </cell>
          <cell r="AL1598">
            <v>0</v>
          </cell>
          <cell r="AR1598">
            <v>0</v>
          </cell>
          <cell r="AX1598">
            <v>0</v>
          </cell>
          <cell r="BD1598">
            <v>1</v>
          </cell>
          <cell r="BJ1598">
            <v>0</v>
          </cell>
          <cell r="BP1598">
            <v>0</v>
          </cell>
          <cell r="BV1598">
            <v>1</v>
          </cell>
        </row>
        <row r="1599">
          <cell r="H1599">
            <v>0.5</v>
          </cell>
          <cell r="N1599">
            <v>0.25</v>
          </cell>
          <cell r="T1599">
            <v>0.25</v>
          </cell>
          <cell r="Z1599">
            <v>0</v>
          </cell>
          <cell r="AF1599">
            <v>0</v>
          </cell>
          <cell r="AL1599">
            <v>1</v>
          </cell>
          <cell r="BJ1599">
            <v>0</v>
          </cell>
          <cell r="BP1599">
            <v>0.333</v>
          </cell>
          <cell r="BV1599">
            <v>0.667</v>
          </cell>
        </row>
        <row r="1600">
          <cell r="H1600">
            <v>1</v>
          </cell>
          <cell r="N1600">
            <v>0</v>
          </cell>
          <cell r="T1600">
            <v>0</v>
          </cell>
          <cell r="Z1600">
            <v>0</v>
          </cell>
          <cell r="AF1600">
            <v>1</v>
          </cell>
          <cell r="AL1600">
            <v>0</v>
          </cell>
          <cell r="AR1600">
            <v>0</v>
          </cell>
          <cell r="AX1600">
            <v>0</v>
          </cell>
          <cell r="BD1600">
            <v>1</v>
          </cell>
          <cell r="BJ1600">
            <v>0.333</v>
          </cell>
          <cell r="BP1600">
            <v>0</v>
          </cell>
          <cell r="BV1600">
            <v>0.667</v>
          </cell>
        </row>
        <row r="1601">
          <cell r="H1601">
            <v>0.75</v>
          </cell>
          <cell r="N1601">
            <v>0.125</v>
          </cell>
          <cell r="T1601">
            <v>0.125</v>
          </cell>
          <cell r="Z1601">
            <v>1</v>
          </cell>
          <cell r="AF1601">
            <v>0</v>
          </cell>
          <cell r="AL1601">
            <v>0</v>
          </cell>
          <cell r="BJ1601">
            <v>0.5</v>
          </cell>
          <cell r="BP1601">
            <v>0</v>
          </cell>
          <cell r="BV1601">
            <v>0.5</v>
          </cell>
        </row>
        <row r="1602">
          <cell r="H1602">
            <v>1</v>
          </cell>
          <cell r="N1602">
            <v>0</v>
          </cell>
          <cell r="T1602">
            <v>0</v>
          </cell>
          <cell r="Z1602">
            <v>0.667</v>
          </cell>
          <cell r="AF1602">
            <v>0.333</v>
          </cell>
          <cell r="AL1602">
            <v>0</v>
          </cell>
          <cell r="AR1602">
            <v>0</v>
          </cell>
          <cell r="AX1602">
            <v>0.5</v>
          </cell>
          <cell r="BD1602">
            <v>0.5</v>
          </cell>
          <cell r="BJ1602">
            <v>0</v>
          </cell>
          <cell r="BP1602">
            <v>1</v>
          </cell>
          <cell r="BV1602">
            <v>0</v>
          </cell>
        </row>
        <row r="1603">
          <cell r="Z1603">
            <v>1</v>
          </cell>
          <cell r="AF1603">
            <v>0</v>
          </cell>
          <cell r="AL1603">
            <v>0</v>
          </cell>
          <cell r="BJ1603">
            <v>0</v>
          </cell>
          <cell r="BP1603">
            <v>0</v>
          </cell>
          <cell r="BV1603">
            <v>1</v>
          </cell>
        </row>
        <row r="1604">
          <cell r="H1604">
            <v>1</v>
          </cell>
          <cell r="N1604">
            <v>0</v>
          </cell>
          <cell r="T1604">
            <v>0</v>
          </cell>
          <cell r="Z1604">
            <v>1</v>
          </cell>
          <cell r="AF1604">
            <v>0</v>
          </cell>
          <cell r="AL1604">
            <v>0</v>
          </cell>
          <cell r="AR1604">
            <v>0</v>
          </cell>
          <cell r="AX1604">
            <v>0.333</v>
          </cell>
          <cell r="BD1604">
            <v>0.667</v>
          </cell>
          <cell r="BJ1604">
            <v>0</v>
          </cell>
          <cell r="BP1604">
            <v>0.333</v>
          </cell>
          <cell r="BV1604">
            <v>0.667</v>
          </cell>
        </row>
        <row r="1605">
          <cell r="H1605">
            <v>0.75</v>
          </cell>
          <cell r="N1605">
            <v>0.25</v>
          </cell>
          <cell r="T1605">
            <v>0</v>
          </cell>
          <cell r="Z1605">
            <v>1</v>
          </cell>
          <cell r="AF1605">
            <v>0</v>
          </cell>
          <cell r="AL1605">
            <v>0</v>
          </cell>
          <cell r="AR1605">
            <v>0.25</v>
          </cell>
          <cell r="AX1605">
            <v>0</v>
          </cell>
          <cell r="BD1605">
            <v>0.75</v>
          </cell>
          <cell r="BJ1605">
            <v>0</v>
          </cell>
          <cell r="BP1605">
            <v>0</v>
          </cell>
          <cell r="BV1605">
            <v>1</v>
          </cell>
        </row>
        <row r="1606">
          <cell r="H1606">
            <v>1</v>
          </cell>
          <cell r="N1606">
            <v>0</v>
          </cell>
          <cell r="T1606">
            <v>0</v>
          </cell>
          <cell r="Z1606">
            <v>0.667</v>
          </cell>
          <cell r="AF1606">
            <v>0</v>
          </cell>
          <cell r="AL1606">
            <v>0.333</v>
          </cell>
          <cell r="BJ1606">
            <v>0</v>
          </cell>
          <cell r="BP1606">
            <v>0</v>
          </cell>
          <cell r="BV1606">
            <v>1</v>
          </cell>
        </row>
        <row r="1607">
          <cell r="H1607">
            <v>1</v>
          </cell>
          <cell r="N1607">
            <v>0</v>
          </cell>
          <cell r="T1607">
            <v>0</v>
          </cell>
          <cell r="Z1607">
            <v>1</v>
          </cell>
          <cell r="AF1607">
            <v>0</v>
          </cell>
          <cell r="AL1607">
            <v>0</v>
          </cell>
          <cell r="AR1607">
            <v>0</v>
          </cell>
          <cell r="AX1607">
            <v>1</v>
          </cell>
          <cell r="BD1607">
            <v>0</v>
          </cell>
          <cell r="BJ1607">
            <v>0</v>
          </cell>
          <cell r="BP1607">
            <v>0</v>
          </cell>
          <cell r="BV1607">
            <v>1</v>
          </cell>
        </row>
        <row r="1608">
          <cell r="H1608">
            <v>1</v>
          </cell>
          <cell r="N1608">
            <v>0</v>
          </cell>
          <cell r="T1608">
            <v>0</v>
          </cell>
          <cell r="Z1608">
            <v>0.5</v>
          </cell>
          <cell r="AF1608">
            <v>0.5</v>
          </cell>
          <cell r="AL1608">
            <v>0</v>
          </cell>
          <cell r="BJ1608">
            <v>0</v>
          </cell>
          <cell r="BP1608">
            <v>0</v>
          </cell>
          <cell r="BV1608">
            <v>1</v>
          </cell>
        </row>
        <row r="1609">
          <cell r="H1609">
            <v>0.667</v>
          </cell>
          <cell r="N1609">
            <v>0.333</v>
          </cell>
          <cell r="T1609">
            <v>0</v>
          </cell>
          <cell r="Z1609">
            <v>1</v>
          </cell>
          <cell r="AF1609">
            <v>0</v>
          </cell>
          <cell r="AL1609">
            <v>0</v>
          </cell>
          <cell r="BJ1609">
            <v>0</v>
          </cell>
          <cell r="BP1609">
            <v>0</v>
          </cell>
          <cell r="BV1609">
            <v>1</v>
          </cell>
        </row>
        <row r="1610">
          <cell r="H1610">
            <v>1</v>
          </cell>
          <cell r="N1610">
            <v>0</v>
          </cell>
          <cell r="T1610">
            <v>0</v>
          </cell>
          <cell r="Z1610">
            <v>0.667</v>
          </cell>
          <cell r="AF1610">
            <v>0.333</v>
          </cell>
          <cell r="AL1610">
            <v>0</v>
          </cell>
          <cell r="AR1610">
            <v>0</v>
          </cell>
          <cell r="AX1610">
            <v>0</v>
          </cell>
          <cell r="BD1610">
            <v>1</v>
          </cell>
          <cell r="BJ1610">
            <v>0</v>
          </cell>
          <cell r="BP1610">
            <v>0.5</v>
          </cell>
          <cell r="BV1610">
            <v>0.5</v>
          </cell>
        </row>
        <row r="1611">
          <cell r="Z1611">
            <v>0</v>
          </cell>
          <cell r="AF1611">
            <v>0.5</v>
          </cell>
          <cell r="AL1611">
            <v>0.5</v>
          </cell>
          <cell r="BJ1611">
            <v>0</v>
          </cell>
          <cell r="BP1611">
            <v>0</v>
          </cell>
          <cell r="BV1611">
            <v>1</v>
          </cell>
        </row>
        <row r="1612">
          <cell r="H1612">
            <v>0.5</v>
          </cell>
          <cell r="N1612">
            <v>0</v>
          </cell>
          <cell r="T1612">
            <v>0.5</v>
          </cell>
          <cell r="Z1612">
            <v>0</v>
          </cell>
          <cell r="AF1612">
            <v>0</v>
          </cell>
          <cell r="AL1612">
            <v>1</v>
          </cell>
          <cell r="AR1612">
            <v>0</v>
          </cell>
          <cell r="AX1612">
            <v>0</v>
          </cell>
          <cell r="BD1612">
            <v>1</v>
          </cell>
          <cell r="BJ1612">
            <v>0.25</v>
          </cell>
          <cell r="BP1612">
            <v>0</v>
          </cell>
          <cell r="BV1612">
            <v>0.75</v>
          </cell>
        </row>
        <row r="1613">
          <cell r="AR1613">
            <v>0</v>
          </cell>
          <cell r="AX1613">
            <v>0</v>
          </cell>
          <cell r="BD1613">
            <v>1</v>
          </cell>
          <cell r="BJ1613">
            <v>0</v>
          </cell>
          <cell r="BP1613">
            <v>0</v>
          </cell>
          <cell r="BV1613">
            <v>1</v>
          </cell>
        </row>
        <row r="1614">
          <cell r="H1614">
            <v>1</v>
          </cell>
          <cell r="N1614">
            <v>0</v>
          </cell>
          <cell r="T1614">
            <v>0</v>
          </cell>
          <cell r="Z1614">
            <v>0.833</v>
          </cell>
          <cell r="AF1614">
            <v>0.083</v>
          </cell>
          <cell r="AL1614">
            <v>0.083</v>
          </cell>
          <cell r="AR1614">
            <v>0.286</v>
          </cell>
          <cell r="AX1614">
            <v>0</v>
          </cell>
          <cell r="BD1614">
            <v>0.714</v>
          </cell>
          <cell r="BJ1614">
            <v>0</v>
          </cell>
          <cell r="BP1614">
            <v>0</v>
          </cell>
          <cell r="BV1614">
            <v>1</v>
          </cell>
        </row>
        <row r="1615">
          <cell r="Z1615">
            <v>1</v>
          </cell>
          <cell r="AF1615">
            <v>0</v>
          </cell>
          <cell r="AL1615">
            <v>0</v>
          </cell>
        </row>
        <row r="1616">
          <cell r="Z1616">
            <v>1</v>
          </cell>
          <cell r="AF1616">
            <v>0</v>
          </cell>
          <cell r="AL1616">
            <v>0</v>
          </cell>
          <cell r="AR1616">
            <v>0</v>
          </cell>
          <cell r="AX1616">
            <v>0</v>
          </cell>
          <cell r="BD1616">
            <v>1</v>
          </cell>
        </row>
        <row r="1617">
          <cell r="Z1617">
            <v>0.5</v>
          </cell>
          <cell r="AF1617">
            <v>0.5</v>
          </cell>
          <cell r="AL1617">
            <v>0</v>
          </cell>
          <cell r="AR1617">
            <v>0.333</v>
          </cell>
          <cell r="AX1617">
            <v>0</v>
          </cell>
          <cell r="BD1617">
            <v>0.667</v>
          </cell>
        </row>
        <row r="1618">
          <cell r="H1618">
            <v>1</v>
          </cell>
          <cell r="N1618">
            <v>0</v>
          </cell>
          <cell r="T1618">
            <v>0</v>
          </cell>
          <cell r="Z1618">
            <v>0.857</v>
          </cell>
          <cell r="AF1618">
            <v>0.143</v>
          </cell>
          <cell r="AL1618">
            <v>0</v>
          </cell>
          <cell r="AR1618">
            <v>0.333</v>
          </cell>
          <cell r="AX1618">
            <v>0.333</v>
          </cell>
          <cell r="BD1618">
            <v>0.333</v>
          </cell>
          <cell r="BJ1618">
            <v>0</v>
          </cell>
          <cell r="BP1618">
            <v>0.667</v>
          </cell>
          <cell r="BV1618">
            <v>0.333</v>
          </cell>
        </row>
        <row r="1619">
          <cell r="H1619">
            <v>1</v>
          </cell>
          <cell r="N1619">
            <v>0</v>
          </cell>
          <cell r="T1619">
            <v>0</v>
          </cell>
          <cell r="Z1619">
            <v>1</v>
          </cell>
          <cell r="AF1619">
            <v>0</v>
          </cell>
          <cell r="AL1619">
            <v>0</v>
          </cell>
          <cell r="AR1619">
            <v>0</v>
          </cell>
          <cell r="AX1619">
            <v>0</v>
          </cell>
          <cell r="BD1619">
            <v>1</v>
          </cell>
        </row>
        <row r="1620">
          <cell r="H1620">
            <v>1</v>
          </cell>
          <cell r="N1620">
            <v>0</v>
          </cell>
          <cell r="T1620">
            <v>0</v>
          </cell>
          <cell r="Z1620">
            <v>1</v>
          </cell>
          <cell r="AF1620">
            <v>0</v>
          </cell>
          <cell r="AL1620">
            <v>0</v>
          </cell>
          <cell r="AR1620">
            <v>0</v>
          </cell>
          <cell r="AX1620">
            <v>0</v>
          </cell>
          <cell r="BD1620">
            <v>1</v>
          </cell>
        </row>
        <row r="1621">
          <cell r="H1621">
            <v>1</v>
          </cell>
          <cell r="N1621">
            <v>0</v>
          </cell>
          <cell r="T1621">
            <v>0</v>
          </cell>
          <cell r="Z1621">
            <v>0.833</v>
          </cell>
          <cell r="AF1621">
            <v>0</v>
          </cell>
          <cell r="AL1621">
            <v>0.167</v>
          </cell>
          <cell r="AR1621">
            <v>0</v>
          </cell>
          <cell r="AX1621">
            <v>0.2</v>
          </cell>
          <cell r="BD1621">
            <v>0.8</v>
          </cell>
          <cell r="BJ1621">
            <v>0.5</v>
          </cell>
          <cell r="BP1621">
            <v>0.5</v>
          </cell>
          <cell r="BV1621">
            <v>0</v>
          </cell>
        </row>
        <row r="1622">
          <cell r="Z1622">
            <v>1</v>
          </cell>
          <cell r="AF1622">
            <v>0</v>
          </cell>
          <cell r="AL1622">
            <v>0</v>
          </cell>
          <cell r="AR1622">
            <v>0.125</v>
          </cell>
          <cell r="AX1622">
            <v>0.25</v>
          </cell>
          <cell r="BD1622">
            <v>0.625</v>
          </cell>
          <cell r="BJ1622">
            <v>0</v>
          </cell>
          <cell r="BP1622">
            <v>0.5</v>
          </cell>
          <cell r="BV1622">
            <v>0.5</v>
          </cell>
        </row>
        <row r="1623">
          <cell r="Z1623">
            <v>1</v>
          </cell>
          <cell r="AF1623">
            <v>0</v>
          </cell>
          <cell r="AL1623">
            <v>0</v>
          </cell>
          <cell r="AR1623">
            <v>0.5</v>
          </cell>
          <cell r="AX1623">
            <v>0</v>
          </cell>
          <cell r="BD1623">
            <v>0.5</v>
          </cell>
          <cell r="BJ1623">
            <v>0</v>
          </cell>
          <cell r="BP1623">
            <v>0</v>
          </cell>
          <cell r="BV1623">
            <v>1</v>
          </cell>
        </row>
        <row r="1624">
          <cell r="Z1624">
            <v>0.667</v>
          </cell>
          <cell r="AF1624">
            <v>0</v>
          </cell>
          <cell r="AL1624">
            <v>0.333</v>
          </cell>
          <cell r="BJ1624">
            <v>0</v>
          </cell>
          <cell r="BP1624">
            <v>0</v>
          </cell>
          <cell r="BV1624">
            <v>1</v>
          </cell>
        </row>
        <row r="1625">
          <cell r="H1625">
            <v>0</v>
          </cell>
          <cell r="N1625">
            <v>0</v>
          </cell>
          <cell r="T1625">
            <v>1</v>
          </cell>
          <cell r="Z1625">
            <v>0.6</v>
          </cell>
          <cell r="AF1625">
            <v>0.2</v>
          </cell>
          <cell r="AL1625">
            <v>0.2</v>
          </cell>
          <cell r="AR1625">
            <v>0.333</v>
          </cell>
          <cell r="AX1625">
            <v>0</v>
          </cell>
          <cell r="BD1625">
            <v>0.667</v>
          </cell>
          <cell r="BJ1625">
            <v>0</v>
          </cell>
          <cell r="BP1625">
            <v>0</v>
          </cell>
          <cell r="BV1625">
            <v>1</v>
          </cell>
        </row>
        <row r="1626">
          <cell r="Z1626">
            <v>0.833</v>
          </cell>
          <cell r="AF1626">
            <v>0</v>
          </cell>
          <cell r="AL1626">
            <v>0.167</v>
          </cell>
          <cell r="AR1626">
            <v>0</v>
          </cell>
          <cell r="AX1626">
            <v>0.5</v>
          </cell>
          <cell r="BD1626">
            <v>0.5</v>
          </cell>
          <cell r="BJ1626">
            <v>0.333</v>
          </cell>
          <cell r="BP1626">
            <v>0</v>
          </cell>
          <cell r="BV1626">
            <v>0.667</v>
          </cell>
        </row>
        <row r="1627">
          <cell r="H1627">
            <v>0</v>
          </cell>
          <cell r="N1627">
            <v>0</v>
          </cell>
          <cell r="T1627">
            <v>1</v>
          </cell>
          <cell r="Z1627">
            <v>1</v>
          </cell>
          <cell r="AF1627">
            <v>0</v>
          </cell>
          <cell r="AL1627">
            <v>0</v>
          </cell>
          <cell r="AR1627">
            <v>0</v>
          </cell>
          <cell r="AX1627">
            <v>0</v>
          </cell>
          <cell r="BD1627">
            <v>1</v>
          </cell>
          <cell r="BJ1627">
            <v>0.5</v>
          </cell>
          <cell r="BP1627">
            <v>0</v>
          </cell>
          <cell r="BV1627">
            <v>0.5</v>
          </cell>
        </row>
        <row r="1628">
          <cell r="H1628">
            <v>0.667</v>
          </cell>
          <cell r="N1628">
            <v>0.333</v>
          </cell>
          <cell r="T1628">
            <v>0</v>
          </cell>
          <cell r="Z1628">
            <v>0.8</v>
          </cell>
          <cell r="AF1628">
            <v>0</v>
          </cell>
          <cell r="AL1628">
            <v>0.2</v>
          </cell>
          <cell r="BJ1628">
            <v>0</v>
          </cell>
          <cell r="BP1628">
            <v>0.5</v>
          </cell>
          <cell r="BV1628">
            <v>0.5</v>
          </cell>
        </row>
        <row r="1629">
          <cell r="H1629">
            <v>0</v>
          </cell>
          <cell r="N1629">
            <v>1</v>
          </cell>
          <cell r="T1629">
            <v>0</v>
          </cell>
          <cell r="Z1629">
            <v>0.667</v>
          </cell>
          <cell r="AF1629">
            <v>0.333</v>
          </cell>
          <cell r="AL1629">
            <v>0</v>
          </cell>
          <cell r="AR1629">
            <v>0</v>
          </cell>
          <cell r="AX1629">
            <v>0.75</v>
          </cell>
          <cell r="BD1629">
            <v>0.25</v>
          </cell>
        </row>
        <row r="1630">
          <cell r="H1630">
            <v>0</v>
          </cell>
          <cell r="N1630">
            <v>0.5</v>
          </cell>
          <cell r="T1630">
            <v>0.5</v>
          </cell>
          <cell r="Z1630">
            <v>0.6</v>
          </cell>
          <cell r="AF1630">
            <v>0.4</v>
          </cell>
          <cell r="AL1630">
            <v>0</v>
          </cell>
        </row>
        <row r="1631">
          <cell r="H1631">
            <v>1</v>
          </cell>
          <cell r="N1631">
            <v>0</v>
          </cell>
          <cell r="T1631">
            <v>0</v>
          </cell>
          <cell r="Z1631">
            <v>0.786</v>
          </cell>
          <cell r="AF1631">
            <v>0</v>
          </cell>
          <cell r="AL1631">
            <v>0.214</v>
          </cell>
          <cell r="AR1631">
            <v>0.214</v>
          </cell>
          <cell r="AX1631">
            <v>0.143</v>
          </cell>
          <cell r="BD1631">
            <v>0.643</v>
          </cell>
          <cell r="BJ1631">
            <v>0</v>
          </cell>
          <cell r="BP1631">
            <v>0</v>
          </cell>
          <cell r="BV1631">
            <v>1</v>
          </cell>
        </row>
        <row r="1632">
          <cell r="H1632">
            <v>1</v>
          </cell>
          <cell r="N1632">
            <v>0</v>
          </cell>
          <cell r="T1632">
            <v>0</v>
          </cell>
          <cell r="Z1632">
            <v>1</v>
          </cell>
          <cell r="AF1632">
            <v>0</v>
          </cell>
          <cell r="AL1632">
            <v>0</v>
          </cell>
          <cell r="AR1632">
            <v>0.4</v>
          </cell>
          <cell r="AX1632">
            <v>0</v>
          </cell>
          <cell r="BD1632">
            <v>0.6</v>
          </cell>
          <cell r="BJ1632">
            <v>1</v>
          </cell>
          <cell r="BP1632">
            <v>0</v>
          </cell>
          <cell r="BV1632">
            <v>0</v>
          </cell>
        </row>
        <row r="1633">
          <cell r="H1633">
            <v>0.667</v>
          </cell>
          <cell r="N1633">
            <v>0</v>
          </cell>
          <cell r="T1633">
            <v>0.333</v>
          </cell>
          <cell r="Z1633">
            <v>0.556</v>
          </cell>
          <cell r="AF1633">
            <v>0.444</v>
          </cell>
          <cell r="AL1633">
            <v>0</v>
          </cell>
          <cell r="AR1633">
            <v>0.4</v>
          </cell>
          <cell r="AX1633">
            <v>0</v>
          </cell>
          <cell r="BD1633">
            <v>0.6</v>
          </cell>
          <cell r="BJ1633">
            <v>0</v>
          </cell>
          <cell r="BP1633">
            <v>0</v>
          </cell>
          <cell r="BV1633">
            <v>1</v>
          </cell>
        </row>
        <row r="1634">
          <cell r="H1634">
            <v>0.5</v>
          </cell>
          <cell r="N1634">
            <v>0.5</v>
          </cell>
          <cell r="T1634">
            <v>0</v>
          </cell>
          <cell r="Z1634">
            <v>0.5</v>
          </cell>
          <cell r="AF1634">
            <v>0</v>
          </cell>
          <cell r="AL1634">
            <v>0.5</v>
          </cell>
          <cell r="AR1634">
            <v>0.167</v>
          </cell>
          <cell r="AX1634">
            <v>0</v>
          </cell>
          <cell r="BD1634">
            <v>0.833</v>
          </cell>
          <cell r="BJ1634">
            <v>0.25</v>
          </cell>
          <cell r="BP1634">
            <v>0.25</v>
          </cell>
          <cell r="BV1634">
            <v>0.5</v>
          </cell>
        </row>
        <row r="1635">
          <cell r="H1635">
            <v>1</v>
          </cell>
          <cell r="N1635">
            <v>0</v>
          </cell>
          <cell r="T1635">
            <v>0</v>
          </cell>
          <cell r="Z1635">
            <v>0.75</v>
          </cell>
          <cell r="AF1635">
            <v>0.125</v>
          </cell>
          <cell r="AL1635">
            <v>0.125</v>
          </cell>
          <cell r="AR1635">
            <v>0</v>
          </cell>
          <cell r="AX1635">
            <v>0</v>
          </cell>
          <cell r="BD1635">
            <v>1</v>
          </cell>
        </row>
        <row r="1636">
          <cell r="H1636">
            <v>0</v>
          </cell>
          <cell r="N1636">
            <v>0</v>
          </cell>
          <cell r="T1636">
            <v>1</v>
          </cell>
          <cell r="Z1636">
            <v>0.875</v>
          </cell>
          <cell r="AF1636">
            <v>0.125</v>
          </cell>
          <cell r="AL1636">
            <v>0</v>
          </cell>
          <cell r="AR1636">
            <v>0</v>
          </cell>
          <cell r="AX1636">
            <v>0.25</v>
          </cell>
          <cell r="BD1636">
            <v>0.75</v>
          </cell>
          <cell r="BJ1636">
            <v>0</v>
          </cell>
          <cell r="BP1636">
            <v>0</v>
          </cell>
          <cell r="BV1636">
            <v>1</v>
          </cell>
        </row>
        <row r="1637">
          <cell r="H1637">
            <v>0.5</v>
          </cell>
          <cell r="N1637">
            <v>0</v>
          </cell>
          <cell r="T1637">
            <v>0.5</v>
          </cell>
          <cell r="Z1637">
            <v>0.667</v>
          </cell>
          <cell r="AF1637">
            <v>0.222</v>
          </cell>
          <cell r="AL1637">
            <v>0.111</v>
          </cell>
          <cell r="AR1637">
            <v>0.25</v>
          </cell>
          <cell r="AX1637">
            <v>0.125</v>
          </cell>
          <cell r="BD1637">
            <v>0.625</v>
          </cell>
          <cell r="BJ1637">
            <v>0</v>
          </cell>
          <cell r="BP1637">
            <v>0</v>
          </cell>
          <cell r="BV1637">
            <v>1</v>
          </cell>
        </row>
        <row r="1638">
          <cell r="H1638">
            <v>0.333</v>
          </cell>
          <cell r="N1638">
            <v>0</v>
          </cell>
          <cell r="T1638">
            <v>0.667</v>
          </cell>
          <cell r="Z1638">
            <v>0.778</v>
          </cell>
          <cell r="AF1638">
            <v>0</v>
          </cell>
          <cell r="AL1638">
            <v>0.222</v>
          </cell>
          <cell r="AR1638">
            <v>0.3</v>
          </cell>
          <cell r="AX1638">
            <v>0</v>
          </cell>
          <cell r="BD1638">
            <v>0.7</v>
          </cell>
          <cell r="BJ1638">
            <v>0.5</v>
          </cell>
          <cell r="BP1638">
            <v>0.25</v>
          </cell>
          <cell r="BV1638">
            <v>0.25</v>
          </cell>
        </row>
        <row r="1639">
          <cell r="H1639">
            <v>0</v>
          </cell>
          <cell r="N1639">
            <v>1</v>
          </cell>
          <cell r="T1639">
            <v>0</v>
          </cell>
          <cell r="Z1639">
            <v>1</v>
          </cell>
          <cell r="AF1639">
            <v>0</v>
          </cell>
          <cell r="AL1639">
            <v>0</v>
          </cell>
          <cell r="AR1639">
            <v>0</v>
          </cell>
          <cell r="AX1639">
            <v>0.5</v>
          </cell>
          <cell r="BD1639">
            <v>0.5</v>
          </cell>
          <cell r="BJ1639">
            <v>0</v>
          </cell>
          <cell r="BP1639">
            <v>0</v>
          </cell>
          <cell r="BV1639">
            <v>1</v>
          </cell>
        </row>
        <row r="1640">
          <cell r="Z1640">
            <v>0.5</v>
          </cell>
          <cell r="AF1640">
            <v>0</v>
          </cell>
          <cell r="AL1640">
            <v>0.5</v>
          </cell>
          <cell r="AR1640">
            <v>0</v>
          </cell>
          <cell r="AX1640">
            <v>0.25</v>
          </cell>
          <cell r="BD1640">
            <v>0.75</v>
          </cell>
          <cell r="BJ1640">
            <v>0</v>
          </cell>
          <cell r="BP1640">
            <v>0</v>
          </cell>
          <cell r="BV1640">
            <v>1</v>
          </cell>
        </row>
        <row r="1641">
          <cell r="H1641">
            <v>1</v>
          </cell>
          <cell r="N1641">
            <v>0</v>
          </cell>
          <cell r="T1641">
            <v>0</v>
          </cell>
          <cell r="Z1641">
            <v>0.75</v>
          </cell>
          <cell r="AF1641">
            <v>0</v>
          </cell>
          <cell r="AL1641">
            <v>0.25</v>
          </cell>
          <cell r="AR1641">
            <v>1</v>
          </cell>
          <cell r="AX1641">
            <v>0</v>
          </cell>
          <cell r="BD1641">
            <v>0</v>
          </cell>
          <cell r="BJ1641">
            <v>0</v>
          </cell>
          <cell r="BP1641">
            <v>0.5</v>
          </cell>
          <cell r="BV1641">
            <v>0.5</v>
          </cell>
        </row>
        <row r="1642">
          <cell r="Z1642">
            <v>0.75</v>
          </cell>
          <cell r="AF1642">
            <v>0.25</v>
          </cell>
          <cell r="AL1642">
            <v>0</v>
          </cell>
          <cell r="AR1642">
            <v>0.667</v>
          </cell>
          <cell r="AX1642">
            <v>0</v>
          </cell>
          <cell r="BD1642">
            <v>0.333</v>
          </cell>
          <cell r="BJ1642">
            <v>1</v>
          </cell>
          <cell r="BP1642">
            <v>0</v>
          </cell>
          <cell r="BV1642">
            <v>0</v>
          </cell>
        </row>
        <row r="1643">
          <cell r="Z1643">
            <v>1</v>
          </cell>
          <cell r="AF1643">
            <v>0</v>
          </cell>
          <cell r="AL1643">
            <v>0</v>
          </cell>
          <cell r="AR1643">
            <v>0.333</v>
          </cell>
          <cell r="AX1643">
            <v>0</v>
          </cell>
          <cell r="BD1643">
            <v>0.667</v>
          </cell>
          <cell r="BJ1643">
            <v>0</v>
          </cell>
          <cell r="BP1643">
            <v>0.5</v>
          </cell>
          <cell r="BV1643">
            <v>0.5</v>
          </cell>
        </row>
        <row r="1644">
          <cell r="Z1644">
            <v>1</v>
          </cell>
          <cell r="AF1644">
            <v>0</v>
          </cell>
          <cell r="AL1644">
            <v>0</v>
          </cell>
          <cell r="BJ1644">
            <v>1</v>
          </cell>
          <cell r="BP1644">
            <v>0</v>
          </cell>
          <cell r="BV1644">
            <v>0</v>
          </cell>
        </row>
        <row r="1645">
          <cell r="H1645">
            <v>0.333</v>
          </cell>
          <cell r="N1645">
            <v>0.333</v>
          </cell>
          <cell r="T1645">
            <v>0.333</v>
          </cell>
          <cell r="Z1645">
            <v>0.833</v>
          </cell>
          <cell r="AF1645">
            <v>0</v>
          </cell>
          <cell r="AL1645">
            <v>0.167</v>
          </cell>
          <cell r="AR1645">
            <v>0.333</v>
          </cell>
          <cell r="AX1645">
            <v>0.167</v>
          </cell>
          <cell r="BD1645">
            <v>0.5</v>
          </cell>
          <cell r="BJ1645">
            <v>0</v>
          </cell>
          <cell r="BP1645">
            <v>0</v>
          </cell>
          <cell r="BV1645">
            <v>1</v>
          </cell>
        </row>
        <row r="1646">
          <cell r="Z1646">
            <v>0.5</v>
          </cell>
          <cell r="AF1646">
            <v>0</v>
          </cell>
          <cell r="AL1646">
            <v>0.5</v>
          </cell>
        </row>
        <row r="1647">
          <cell r="H1647">
            <v>1</v>
          </cell>
          <cell r="N1647">
            <v>0</v>
          </cell>
          <cell r="T1647">
            <v>0</v>
          </cell>
          <cell r="Z1647">
            <v>1</v>
          </cell>
          <cell r="AF1647">
            <v>0</v>
          </cell>
          <cell r="AL1647">
            <v>0</v>
          </cell>
          <cell r="BJ1647">
            <v>0</v>
          </cell>
          <cell r="BP1647">
            <v>0</v>
          </cell>
          <cell r="BV1647">
            <v>1</v>
          </cell>
        </row>
        <row r="1648">
          <cell r="H1648">
            <v>1</v>
          </cell>
          <cell r="N1648">
            <v>0</v>
          </cell>
          <cell r="T1648">
            <v>0</v>
          </cell>
          <cell r="Z1648">
            <v>0.667</v>
          </cell>
          <cell r="AF1648">
            <v>0.333</v>
          </cell>
          <cell r="AL1648">
            <v>0</v>
          </cell>
          <cell r="AR1648">
            <v>0</v>
          </cell>
          <cell r="AX1648">
            <v>0</v>
          </cell>
          <cell r="BD1648">
            <v>1</v>
          </cell>
        </row>
        <row r="1649">
          <cell r="H1649">
            <v>0</v>
          </cell>
          <cell r="N1649">
            <v>1</v>
          </cell>
          <cell r="T1649">
            <v>0</v>
          </cell>
          <cell r="Z1649">
            <v>1</v>
          </cell>
          <cell r="AF1649">
            <v>0</v>
          </cell>
          <cell r="AL1649">
            <v>0</v>
          </cell>
          <cell r="AR1649">
            <v>0.333</v>
          </cell>
          <cell r="AX1649">
            <v>0.333</v>
          </cell>
          <cell r="BD1649">
            <v>0.333</v>
          </cell>
          <cell r="BJ1649">
            <v>0</v>
          </cell>
          <cell r="BP1649">
            <v>0</v>
          </cell>
          <cell r="BV1649">
            <v>1</v>
          </cell>
        </row>
        <row r="1650">
          <cell r="H1650">
            <v>0</v>
          </cell>
          <cell r="N1650">
            <v>0</v>
          </cell>
          <cell r="T1650">
            <v>1</v>
          </cell>
          <cell r="Z1650">
            <v>0.667</v>
          </cell>
          <cell r="AF1650">
            <v>0.167</v>
          </cell>
          <cell r="AL1650">
            <v>0.167</v>
          </cell>
          <cell r="AR1650">
            <v>0.4</v>
          </cell>
          <cell r="AX1650">
            <v>0</v>
          </cell>
          <cell r="BD1650">
            <v>0.6</v>
          </cell>
          <cell r="BJ1650">
            <v>0</v>
          </cell>
          <cell r="BP1650">
            <v>0</v>
          </cell>
          <cell r="BV1650">
            <v>1</v>
          </cell>
        </row>
        <row r="1651">
          <cell r="H1651">
            <v>1</v>
          </cell>
          <cell r="N1651">
            <v>0</v>
          </cell>
          <cell r="T1651">
            <v>0</v>
          </cell>
          <cell r="Z1651">
            <v>0.875</v>
          </cell>
          <cell r="AF1651">
            <v>0.125</v>
          </cell>
          <cell r="AL1651">
            <v>0</v>
          </cell>
          <cell r="AR1651">
            <v>0.143</v>
          </cell>
          <cell r="AX1651">
            <v>0</v>
          </cell>
          <cell r="BD1651">
            <v>0.857</v>
          </cell>
          <cell r="BJ1651">
            <v>0</v>
          </cell>
          <cell r="BP1651">
            <v>0.5</v>
          </cell>
          <cell r="BV1651">
            <v>0.5</v>
          </cell>
        </row>
        <row r="1652">
          <cell r="H1652">
            <v>0.5</v>
          </cell>
          <cell r="N1652">
            <v>0.5</v>
          </cell>
          <cell r="T1652">
            <v>0</v>
          </cell>
          <cell r="Z1652">
            <v>1</v>
          </cell>
          <cell r="AF1652">
            <v>0</v>
          </cell>
          <cell r="AL1652">
            <v>0</v>
          </cell>
          <cell r="AR1652">
            <v>0</v>
          </cell>
          <cell r="AX1652">
            <v>0</v>
          </cell>
          <cell r="BD1652">
            <v>1</v>
          </cell>
          <cell r="BJ1652">
            <v>0</v>
          </cell>
          <cell r="BP1652">
            <v>0</v>
          </cell>
          <cell r="BV1652">
            <v>1</v>
          </cell>
        </row>
        <row r="1653">
          <cell r="H1653">
            <v>1</v>
          </cell>
          <cell r="N1653">
            <v>0</v>
          </cell>
          <cell r="T1653">
            <v>0</v>
          </cell>
          <cell r="Z1653">
            <v>1</v>
          </cell>
          <cell r="AF1653">
            <v>0</v>
          </cell>
          <cell r="AL1653">
            <v>0</v>
          </cell>
          <cell r="AR1653">
            <v>0</v>
          </cell>
          <cell r="AX1653">
            <v>0</v>
          </cell>
          <cell r="BD1653">
            <v>1</v>
          </cell>
        </row>
        <row r="1654">
          <cell r="Z1654">
            <v>1</v>
          </cell>
          <cell r="AF1654">
            <v>0</v>
          </cell>
          <cell r="AL1654">
            <v>0</v>
          </cell>
        </row>
        <row r="1655">
          <cell r="H1655">
            <v>0</v>
          </cell>
          <cell r="N1655">
            <v>1</v>
          </cell>
          <cell r="T1655">
            <v>0</v>
          </cell>
          <cell r="Z1655">
            <v>0.667</v>
          </cell>
          <cell r="AF1655">
            <v>0</v>
          </cell>
          <cell r="AL1655">
            <v>0.333</v>
          </cell>
          <cell r="AR1655">
            <v>0</v>
          </cell>
          <cell r="AX1655">
            <v>0.333</v>
          </cell>
          <cell r="BD1655">
            <v>0.667</v>
          </cell>
        </row>
        <row r="1656">
          <cell r="H1656">
            <v>1</v>
          </cell>
          <cell r="N1656">
            <v>0</v>
          </cell>
          <cell r="T1656">
            <v>0</v>
          </cell>
          <cell r="Z1656">
            <v>1</v>
          </cell>
          <cell r="AF1656">
            <v>0</v>
          </cell>
          <cell r="AL1656">
            <v>0</v>
          </cell>
          <cell r="AR1656">
            <v>0</v>
          </cell>
          <cell r="AX1656">
            <v>0</v>
          </cell>
          <cell r="BD1656">
            <v>1</v>
          </cell>
          <cell r="BJ1656">
            <v>0</v>
          </cell>
          <cell r="BP1656">
            <v>0</v>
          </cell>
          <cell r="BV1656">
            <v>1</v>
          </cell>
        </row>
        <row r="1657">
          <cell r="H1657">
            <v>1</v>
          </cell>
          <cell r="N1657">
            <v>0</v>
          </cell>
          <cell r="T1657">
            <v>0</v>
          </cell>
          <cell r="Z1657">
            <v>1</v>
          </cell>
          <cell r="AF1657">
            <v>0</v>
          </cell>
          <cell r="AL1657">
            <v>0</v>
          </cell>
          <cell r="AR1657">
            <v>0</v>
          </cell>
          <cell r="AX1657">
            <v>0</v>
          </cell>
          <cell r="BD1657">
            <v>1</v>
          </cell>
          <cell r="BJ1657">
            <v>1</v>
          </cell>
          <cell r="BP1657">
            <v>0</v>
          </cell>
          <cell r="BV1657">
            <v>0</v>
          </cell>
        </row>
        <row r="1658">
          <cell r="Z1658">
            <v>1</v>
          </cell>
          <cell r="AF1658">
            <v>0</v>
          </cell>
          <cell r="AL1658">
            <v>0</v>
          </cell>
          <cell r="AR1658">
            <v>0</v>
          </cell>
          <cell r="AX1658">
            <v>0</v>
          </cell>
          <cell r="BD1658">
            <v>1</v>
          </cell>
          <cell r="BJ1658">
            <v>0</v>
          </cell>
          <cell r="BP1658">
            <v>0</v>
          </cell>
          <cell r="BV1658">
            <v>1</v>
          </cell>
        </row>
        <row r="1659">
          <cell r="H1659">
            <v>1</v>
          </cell>
          <cell r="N1659">
            <v>0</v>
          </cell>
          <cell r="T1659">
            <v>0</v>
          </cell>
          <cell r="Z1659">
            <v>0.667</v>
          </cell>
          <cell r="AF1659">
            <v>0</v>
          </cell>
          <cell r="AL1659">
            <v>0.333</v>
          </cell>
          <cell r="AR1659">
            <v>0</v>
          </cell>
          <cell r="AX1659">
            <v>0</v>
          </cell>
          <cell r="BD1659">
            <v>1</v>
          </cell>
          <cell r="BJ1659">
            <v>0</v>
          </cell>
          <cell r="BP1659">
            <v>0</v>
          </cell>
          <cell r="BV1659">
            <v>1</v>
          </cell>
        </row>
        <row r="1660">
          <cell r="Z1660">
            <v>1</v>
          </cell>
          <cell r="AF1660">
            <v>0</v>
          </cell>
          <cell r="AL1660">
            <v>0</v>
          </cell>
          <cell r="AR1660">
            <v>0</v>
          </cell>
          <cell r="AX1660">
            <v>0</v>
          </cell>
          <cell r="BD1660">
            <v>1</v>
          </cell>
          <cell r="BJ1660">
            <v>0</v>
          </cell>
          <cell r="BP1660">
            <v>0</v>
          </cell>
          <cell r="BV1660">
            <v>1</v>
          </cell>
        </row>
        <row r="1661">
          <cell r="Z1661">
            <v>0.5</v>
          </cell>
          <cell r="AF1661">
            <v>0.5</v>
          </cell>
          <cell r="AL1661">
            <v>0</v>
          </cell>
          <cell r="BJ1661">
            <v>0</v>
          </cell>
          <cell r="BP1661">
            <v>1</v>
          </cell>
          <cell r="BV1661">
            <v>0</v>
          </cell>
        </row>
        <row r="1662">
          <cell r="H1662">
            <v>0.333</v>
          </cell>
          <cell r="N1662">
            <v>0.333</v>
          </cell>
          <cell r="T1662">
            <v>0.333</v>
          </cell>
          <cell r="Z1662">
            <v>1</v>
          </cell>
          <cell r="AF1662">
            <v>0</v>
          </cell>
          <cell r="AL1662">
            <v>0</v>
          </cell>
          <cell r="AR1662">
            <v>0</v>
          </cell>
          <cell r="AX1662">
            <v>0</v>
          </cell>
          <cell r="BD1662">
            <v>1</v>
          </cell>
          <cell r="BJ1662">
            <v>0.25</v>
          </cell>
          <cell r="BP1662">
            <v>0</v>
          </cell>
          <cell r="BV1662">
            <v>0.75</v>
          </cell>
        </row>
        <row r="1663">
          <cell r="AR1663">
            <v>0</v>
          </cell>
          <cell r="AX1663">
            <v>0</v>
          </cell>
          <cell r="BD1663">
            <v>1</v>
          </cell>
        </row>
        <row r="1664">
          <cell r="H1664">
            <v>1</v>
          </cell>
          <cell r="N1664">
            <v>0</v>
          </cell>
          <cell r="T1664">
            <v>0</v>
          </cell>
          <cell r="Z1664">
            <v>0.5</v>
          </cell>
          <cell r="AF1664">
            <v>0.333</v>
          </cell>
          <cell r="AL1664">
            <v>0.167</v>
          </cell>
          <cell r="AR1664">
            <v>0</v>
          </cell>
          <cell r="AX1664">
            <v>1</v>
          </cell>
          <cell r="BD1664">
            <v>0</v>
          </cell>
        </row>
        <row r="1665">
          <cell r="H1665">
            <v>0</v>
          </cell>
          <cell r="N1665">
            <v>1</v>
          </cell>
          <cell r="T1665">
            <v>0</v>
          </cell>
          <cell r="Z1665">
            <v>1</v>
          </cell>
          <cell r="AF1665">
            <v>0</v>
          </cell>
          <cell r="AL1665">
            <v>0</v>
          </cell>
        </row>
        <row r="1666">
          <cell r="H1666">
            <v>0.667</v>
          </cell>
          <cell r="N1666">
            <v>0.333</v>
          </cell>
          <cell r="T1666">
            <v>0</v>
          </cell>
          <cell r="Z1666">
            <v>1</v>
          </cell>
          <cell r="AF1666">
            <v>0</v>
          </cell>
          <cell r="AL1666">
            <v>0</v>
          </cell>
          <cell r="AR1666">
            <v>0</v>
          </cell>
          <cell r="AX1666">
            <v>0</v>
          </cell>
          <cell r="BD1666">
            <v>1</v>
          </cell>
          <cell r="BJ1666">
            <v>0</v>
          </cell>
          <cell r="BP1666">
            <v>0.25</v>
          </cell>
          <cell r="BV1666">
            <v>0.75</v>
          </cell>
        </row>
        <row r="1667">
          <cell r="H1667">
            <v>1</v>
          </cell>
          <cell r="N1667">
            <v>0</v>
          </cell>
          <cell r="T1667">
            <v>0</v>
          </cell>
          <cell r="Z1667">
            <v>1</v>
          </cell>
          <cell r="AF1667">
            <v>0</v>
          </cell>
          <cell r="AL1667">
            <v>0</v>
          </cell>
          <cell r="AR1667">
            <v>0</v>
          </cell>
          <cell r="AX1667">
            <v>1</v>
          </cell>
          <cell r="BD1667">
            <v>0</v>
          </cell>
          <cell r="BJ1667">
            <v>0</v>
          </cell>
          <cell r="BP1667">
            <v>0</v>
          </cell>
          <cell r="BV1667">
            <v>1</v>
          </cell>
        </row>
        <row r="1668">
          <cell r="Z1668">
            <v>0.5</v>
          </cell>
          <cell r="AF1668">
            <v>0.5</v>
          </cell>
          <cell r="AL1668">
            <v>0</v>
          </cell>
          <cell r="AR1668">
            <v>0</v>
          </cell>
          <cell r="AX1668">
            <v>0</v>
          </cell>
          <cell r="BD1668">
            <v>1</v>
          </cell>
        </row>
        <row r="1669">
          <cell r="H1669">
            <v>0</v>
          </cell>
          <cell r="N1669">
            <v>1</v>
          </cell>
          <cell r="T1669">
            <v>0</v>
          </cell>
          <cell r="Z1669">
            <v>0.889</v>
          </cell>
          <cell r="AF1669">
            <v>0.111</v>
          </cell>
          <cell r="AL1669">
            <v>0</v>
          </cell>
          <cell r="AR1669">
            <v>0.2</v>
          </cell>
          <cell r="AX1669">
            <v>0.2</v>
          </cell>
          <cell r="BD1669">
            <v>0.6</v>
          </cell>
          <cell r="BJ1669">
            <v>0</v>
          </cell>
          <cell r="BP1669">
            <v>0.667</v>
          </cell>
          <cell r="BV1669">
            <v>0.333</v>
          </cell>
        </row>
        <row r="1670">
          <cell r="H1670">
            <v>1</v>
          </cell>
          <cell r="N1670">
            <v>0</v>
          </cell>
          <cell r="T1670">
            <v>0</v>
          </cell>
          <cell r="Z1670">
            <v>0.8</v>
          </cell>
          <cell r="AF1670">
            <v>0</v>
          </cell>
          <cell r="AL1670">
            <v>0.2</v>
          </cell>
          <cell r="AR1670">
            <v>0</v>
          </cell>
          <cell r="AX1670">
            <v>0</v>
          </cell>
          <cell r="BD1670">
            <v>1</v>
          </cell>
          <cell r="BJ1670">
            <v>0</v>
          </cell>
          <cell r="BP1670">
            <v>0</v>
          </cell>
          <cell r="BV1670">
            <v>1</v>
          </cell>
        </row>
        <row r="1671">
          <cell r="H1671">
            <v>1</v>
          </cell>
          <cell r="N1671">
            <v>0</v>
          </cell>
          <cell r="T1671">
            <v>0</v>
          </cell>
          <cell r="Z1671">
            <v>0.875</v>
          </cell>
          <cell r="AF1671">
            <v>0</v>
          </cell>
          <cell r="AL1671">
            <v>0.125</v>
          </cell>
          <cell r="AR1671">
            <v>0.333</v>
          </cell>
          <cell r="AX1671">
            <v>0.167</v>
          </cell>
          <cell r="BD1671">
            <v>0.5</v>
          </cell>
          <cell r="BJ1671">
            <v>0.25</v>
          </cell>
          <cell r="BP1671">
            <v>0</v>
          </cell>
          <cell r="BV1671">
            <v>0.75</v>
          </cell>
        </row>
        <row r="1672">
          <cell r="H1672">
            <v>1</v>
          </cell>
          <cell r="N1672">
            <v>0</v>
          </cell>
          <cell r="T1672">
            <v>0</v>
          </cell>
          <cell r="Z1672">
            <v>1</v>
          </cell>
          <cell r="AF1672">
            <v>0</v>
          </cell>
          <cell r="AL1672">
            <v>0</v>
          </cell>
        </row>
        <row r="1673">
          <cell r="H1673">
            <v>0</v>
          </cell>
          <cell r="N1673">
            <v>0.75</v>
          </cell>
          <cell r="T1673">
            <v>0.25</v>
          </cell>
          <cell r="Z1673">
            <v>0.5</v>
          </cell>
          <cell r="AF1673">
            <v>0</v>
          </cell>
          <cell r="AL1673">
            <v>0.5</v>
          </cell>
          <cell r="AR1673">
            <v>0.333</v>
          </cell>
          <cell r="AX1673">
            <v>0</v>
          </cell>
          <cell r="BD1673">
            <v>0.667</v>
          </cell>
        </row>
        <row r="1674">
          <cell r="AR1674">
            <v>0.5</v>
          </cell>
          <cell r="AX1674">
            <v>0</v>
          </cell>
          <cell r="BD1674">
            <v>0.5</v>
          </cell>
        </row>
        <row r="1675">
          <cell r="Z1675">
            <v>0.5</v>
          </cell>
          <cell r="AF1675">
            <v>0</v>
          </cell>
          <cell r="AL1675">
            <v>0.5</v>
          </cell>
          <cell r="AR1675">
            <v>1</v>
          </cell>
          <cell r="AX1675">
            <v>0</v>
          </cell>
          <cell r="BD1675">
            <v>0</v>
          </cell>
          <cell r="BJ1675">
            <v>0.333</v>
          </cell>
          <cell r="BP1675">
            <v>0.667</v>
          </cell>
          <cell r="BV1675">
            <v>0</v>
          </cell>
        </row>
        <row r="1676">
          <cell r="H1676">
            <v>0.4</v>
          </cell>
          <cell r="N1676">
            <v>0.4</v>
          </cell>
          <cell r="T1676">
            <v>0.2</v>
          </cell>
          <cell r="Z1676">
            <v>0.6</v>
          </cell>
          <cell r="AF1676">
            <v>0.3</v>
          </cell>
          <cell r="AL1676">
            <v>0.1</v>
          </cell>
          <cell r="AR1676">
            <v>0.2</v>
          </cell>
          <cell r="AX1676">
            <v>0</v>
          </cell>
          <cell r="BD1676">
            <v>0.8</v>
          </cell>
        </row>
        <row r="1677">
          <cell r="H1677">
            <v>0.5</v>
          </cell>
          <cell r="N1677">
            <v>0</v>
          </cell>
          <cell r="T1677">
            <v>0.5</v>
          </cell>
          <cell r="Z1677">
            <v>1</v>
          </cell>
          <cell r="AF1677">
            <v>0</v>
          </cell>
          <cell r="AL1677">
            <v>0</v>
          </cell>
          <cell r="AR1677">
            <v>0</v>
          </cell>
          <cell r="AX1677">
            <v>1</v>
          </cell>
          <cell r="BD1677">
            <v>0</v>
          </cell>
          <cell r="BJ1677">
            <v>0</v>
          </cell>
          <cell r="BP1677">
            <v>0</v>
          </cell>
          <cell r="BV1677">
            <v>1</v>
          </cell>
        </row>
        <row r="1678">
          <cell r="H1678">
            <v>1</v>
          </cell>
          <cell r="N1678">
            <v>0</v>
          </cell>
          <cell r="T1678">
            <v>0</v>
          </cell>
          <cell r="Z1678">
            <v>0.5</v>
          </cell>
          <cell r="AF1678">
            <v>0.25</v>
          </cell>
          <cell r="AL1678">
            <v>0.25</v>
          </cell>
          <cell r="AR1678">
            <v>0</v>
          </cell>
          <cell r="AX1678">
            <v>0.25</v>
          </cell>
          <cell r="BD1678">
            <v>0.75</v>
          </cell>
        </row>
        <row r="1679">
          <cell r="H1679">
            <v>0.75</v>
          </cell>
          <cell r="N1679">
            <v>0.25</v>
          </cell>
          <cell r="T1679">
            <v>0</v>
          </cell>
          <cell r="Z1679">
            <v>0.5</v>
          </cell>
          <cell r="AF1679">
            <v>0</v>
          </cell>
          <cell r="AL1679">
            <v>0.5</v>
          </cell>
          <cell r="BJ1679">
            <v>0</v>
          </cell>
          <cell r="BP1679">
            <v>0</v>
          </cell>
          <cell r="BV1679">
            <v>1</v>
          </cell>
        </row>
        <row r="1680">
          <cell r="H1680">
            <v>1</v>
          </cell>
          <cell r="N1680">
            <v>0</v>
          </cell>
          <cell r="T1680">
            <v>0</v>
          </cell>
          <cell r="Z1680">
            <v>0.333</v>
          </cell>
          <cell r="AF1680">
            <v>0</v>
          </cell>
          <cell r="AL1680">
            <v>0.667</v>
          </cell>
          <cell r="AR1680">
            <v>0</v>
          </cell>
          <cell r="AX1680">
            <v>0</v>
          </cell>
          <cell r="BD1680">
            <v>1</v>
          </cell>
          <cell r="BJ1680">
            <v>0</v>
          </cell>
          <cell r="BP1680">
            <v>0</v>
          </cell>
          <cell r="BV1680">
            <v>1</v>
          </cell>
        </row>
        <row r="1681">
          <cell r="H1681">
            <v>0</v>
          </cell>
          <cell r="N1681">
            <v>1</v>
          </cell>
          <cell r="T1681">
            <v>0</v>
          </cell>
          <cell r="Z1681">
            <v>0.5</v>
          </cell>
          <cell r="AF1681">
            <v>0.5</v>
          </cell>
          <cell r="AL1681">
            <v>0</v>
          </cell>
          <cell r="AR1681">
            <v>1</v>
          </cell>
          <cell r="AX1681">
            <v>0</v>
          </cell>
          <cell r="BD1681">
            <v>0</v>
          </cell>
          <cell r="BJ1681">
            <v>0</v>
          </cell>
          <cell r="BP1681">
            <v>0</v>
          </cell>
          <cell r="BV1681">
            <v>1</v>
          </cell>
        </row>
        <row r="1682">
          <cell r="H1682">
            <v>0</v>
          </cell>
          <cell r="N1682">
            <v>1</v>
          </cell>
          <cell r="T1682">
            <v>0</v>
          </cell>
          <cell r="Z1682">
            <v>0</v>
          </cell>
          <cell r="AF1682">
            <v>1</v>
          </cell>
          <cell r="AL1682">
            <v>0</v>
          </cell>
          <cell r="BJ1682">
            <v>0</v>
          </cell>
          <cell r="BP1682">
            <v>0</v>
          </cell>
          <cell r="BV1682">
            <v>1</v>
          </cell>
        </row>
        <row r="1683">
          <cell r="H1683">
            <v>1</v>
          </cell>
          <cell r="N1683">
            <v>0</v>
          </cell>
          <cell r="T1683">
            <v>0</v>
          </cell>
          <cell r="Z1683">
            <v>0.5</v>
          </cell>
          <cell r="AF1683">
            <v>0.5</v>
          </cell>
          <cell r="AL1683">
            <v>0</v>
          </cell>
          <cell r="AR1683">
            <v>0</v>
          </cell>
          <cell r="AX1683">
            <v>0</v>
          </cell>
          <cell r="BD1683">
            <v>1</v>
          </cell>
          <cell r="BJ1683">
            <v>0</v>
          </cell>
          <cell r="BP1683">
            <v>0.5</v>
          </cell>
          <cell r="BV1683">
            <v>0.5</v>
          </cell>
        </row>
        <row r="1684">
          <cell r="H1684">
            <v>1</v>
          </cell>
          <cell r="N1684">
            <v>0</v>
          </cell>
          <cell r="T1684">
            <v>0</v>
          </cell>
          <cell r="Z1684">
            <v>1</v>
          </cell>
          <cell r="AF1684">
            <v>0</v>
          </cell>
          <cell r="AL1684">
            <v>0</v>
          </cell>
          <cell r="AR1684">
            <v>0</v>
          </cell>
          <cell r="AX1684">
            <v>0.25</v>
          </cell>
          <cell r="BD1684">
            <v>0.75</v>
          </cell>
          <cell r="BJ1684">
            <v>0</v>
          </cell>
          <cell r="BP1684">
            <v>0</v>
          </cell>
          <cell r="BV1684">
            <v>1</v>
          </cell>
        </row>
        <row r="1685">
          <cell r="H1685">
            <v>0.4</v>
          </cell>
          <cell r="N1685">
            <v>0.4</v>
          </cell>
          <cell r="T1685">
            <v>0.2</v>
          </cell>
          <cell r="Z1685">
            <v>1</v>
          </cell>
          <cell r="AF1685">
            <v>0</v>
          </cell>
          <cell r="AL1685">
            <v>0</v>
          </cell>
          <cell r="AR1685">
            <v>0</v>
          </cell>
          <cell r="AX1685">
            <v>0</v>
          </cell>
          <cell r="BD1685">
            <v>1</v>
          </cell>
        </row>
        <row r="1686">
          <cell r="H1686">
            <v>1</v>
          </cell>
          <cell r="N1686">
            <v>0</v>
          </cell>
          <cell r="T1686">
            <v>0</v>
          </cell>
          <cell r="Z1686">
            <v>0</v>
          </cell>
          <cell r="AF1686">
            <v>0</v>
          </cell>
          <cell r="AL1686">
            <v>1</v>
          </cell>
          <cell r="AR1686">
            <v>0.5</v>
          </cell>
          <cell r="AX1686">
            <v>0</v>
          </cell>
          <cell r="BD1686">
            <v>0.5</v>
          </cell>
          <cell r="BJ1686">
            <v>0</v>
          </cell>
          <cell r="BP1686">
            <v>0</v>
          </cell>
          <cell r="BV1686">
            <v>1</v>
          </cell>
        </row>
        <row r="1687">
          <cell r="H1687">
            <v>0.75</v>
          </cell>
          <cell r="N1687">
            <v>0.25</v>
          </cell>
          <cell r="T1687">
            <v>0</v>
          </cell>
          <cell r="Z1687">
            <v>1</v>
          </cell>
          <cell r="AF1687">
            <v>0</v>
          </cell>
          <cell r="AL1687">
            <v>0</v>
          </cell>
          <cell r="AR1687">
            <v>0.5</v>
          </cell>
          <cell r="AX1687">
            <v>0</v>
          </cell>
          <cell r="BD1687">
            <v>0.5</v>
          </cell>
          <cell r="BJ1687">
            <v>0.333</v>
          </cell>
          <cell r="BP1687">
            <v>0.333</v>
          </cell>
          <cell r="BV1687">
            <v>0.333</v>
          </cell>
        </row>
        <row r="1688">
          <cell r="H1688">
            <v>1</v>
          </cell>
          <cell r="N1688">
            <v>0</v>
          </cell>
          <cell r="T1688">
            <v>0</v>
          </cell>
          <cell r="Z1688">
            <v>1</v>
          </cell>
          <cell r="AF1688">
            <v>0</v>
          </cell>
          <cell r="AL1688">
            <v>0</v>
          </cell>
          <cell r="AR1688">
            <v>0</v>
          </cell>
          <cell r="AX1688">
            <v>0.5</v>
          </cell>
          <cell r="BD1688">
            <v>0.5</v>
          </cell>
          <cell r="BJ1688">
            <v>0</v>
          </cell>
          <cell r="BP1688">
            <v>0</v>
          </cell>
          <cell r="BV1688">
            <v>1</v>
          </cell>
        </row>
        <row r="1689">
          <cell r="H1689">
            <v>1</v>
          </cell>
          <cell r="N1689">
            <v>0</v>
          </cell>
          <cell r="T1689">
            <v>0</v>
          </cell>
          <cell r="Z1689">
            <v>0.333</v>
          </cell>
          <cell r="AF1689">
            <v>0.333</v>
          </cell>
          <cell r="AL1689">
            <v>0.333</v>
          </cell>
        </row>
        <row r="1690">
          <cell r="H1690">
            <v>1</v>
          </cell>
          <cell r="N1690">
            <v>0</v>
          </cell>
          <cell r="T1690">
            <v>0</v>
          </cell>
          <cell r="Z1690">
            <v>0.6</v>
          </cell>
          <cell r="AF1690">
            <v>0.4</v>
          </cell>
          <cell r="AL1690">
            <v>0</v>
          </cell>
          <cell r="AR1690">
            <v>0</v>
          </cell>
          <cell r="AX1690">
            <v>0</v>
          </cell>
          <cell r="BD1690">
            <v>1</v>
          </cell>
          <cell r="BJ1690">
            <v>0</v>
          </cell>
          <cell r="BP1690">
            <v>0</v>
          </cell>
          <cell r="BV1690">
            <v>1</v>
          </cell>
        </row>
        <row r="1691">
          <cell r="H1691">
            <v>0.667</v>
          </cell>
          <cell r="N1691">
            <v>0.333</v>
          </cell>
          <cell r="T1691">
            <v>0</v>
          </cell>
          <cell r="Z1691">
            <v>0.333</v>
          </cell>
          <cell r="AF1691">
            <v>0</v>
          </cell>
          <cell r="AL1691">
            <v>0.667</v>
          </cell>
          <cell r="BJ1691">
            <v>0</v>
          </cell>
          <cell r="BP1691">
            <v>0</v>
          </cell>
          <cell r="BV1691">
            <v>1</v>
          </cell>
        </row>
        <row r="1692">
          <cell r="H1692">
            <v>0.6</v>
          </cell>
          <cell r="N1692">
            <v>0.2</v>
          </cell>
          <cell r="T1692">
            <v>0.2</v>
          </cell>
          <cell r="Z1692">
            <v>1</v>
          </cell>
          <cell r="AF1692">
            <v>0</v>
          </cell>
          <cell r="AL1692">
            <v>0</v>
          </cell>
          <cell r="AR1692">
            <v>0</v>
          </cell>
          <cell r="AX1692">
            <v>0</v>
          </cell>
          <cell r="BD1692">
            <v>1</v>
          </cell>
          <cell r="BJ1692">
            <v>1</v>
          </cell>
          <cell r="BP1692">
            <v>0</v>
          </cell>
          <cell r="BV1692">
            <v>0</v>
          </cell>
        </row>
        <row r="1693">
          <cell r="H1693">
            <v>0.25</v>
          </cell>
          <cell r="N1693">
            <v>0</v>
          </cell>
          <cell r="T1693">
            <v>0.75</v>
          </cell>
          <cell r="Z1693">
            <v>0.5</v>
          </cell>
          <cell r="AF1693">
            <v>0.5</v>
          </cell>
          <cell r="AL1693">
            <v>0</v>
          </cell>
          <cell r="BJ1693">
            <v>0</v>
          </cell>
          <cell r="BP1693">
            <v>0</v>
          </cell>
          <cell r="BV1693">
            <v>1</v>
          </cell>
        </row>
        <row r="1694">
          <cell r="H1694">
            <v>1</v>
          </cell>
          <cell r="N1694">
            <v>0</v>
          </cell>
          <cell r="T1694">
            <v>0</v>
          </cell>
          <cell r="AR1694">
            <v>0.667</v>
          </cell>
          <cell r="AX1694">
            <v>0</v>
          </cell>
          <cell r="BD1694">
            <v>0.333</v>
          </cell>
          <cell r="BJ1694">
            <v>0</v>
          </cell>
          <cell r="BP1694">
            <v>0</v>
          </cell>
          <cell r="BV1694">
            <v>1</v>
          </cell>
        </row>
        <row r="1695">
          <cell r="H1695">
            <v>0.833</v>
          </cell>
          <cell r="N1695">
            <v>0.167</v>
          </cell>
          <cell r="T1695">
            <v>0</v>
          </cell>
          <cell r="AR1695">
            <v>0</v>
          </cell>
          <cell r="AX1695">
            <v>0</v>
          </cell>
          <cell r="BD1695">
            <v>1</v>
          </cell>
          <cell r="BJ1695">
            <v>0</v>
          </cell>
          <cell r="BP1695">
            <v>0</v>
          </cell>
          <cell r="BV1695">
            <v>1</v>
          </cell>
        </row>
        <row r="1697">
          <cell r="H1697">
            <v>1</v>
          </cell>
          <cell r="N1697">
            <v>0</v>
          </cell>
          <cell r="T1697">
            <v>0</v>
          </cell>
          <cell r="Z1697">
            <v>0.5</v>
          </cell>
          <cell r="AF1697">
            <v>0.5</v>
          </cell>
          <cell r="AL1697">
            <v>0</v>
          </cell>
          <cell r="BJ1697">
            <v>0</v>
          </cell>
          <cell r="BP1697">
            <v>0</v>
          </cell>
          <cell r="BV1697">
            <v>1</v>
          </cell>
        </row>
        <row r="1698">
          <cell r="Z1698">
            <v>1</v>
          </cell>
          <cell r="AF1698">
            <v>0</v>
          </cell>
          <cell r="AL1698">
            <v>0</v>
          </cell>
          <cell r="AR1698">
            <v>0</v>
          </cell>
          <cell r="AX1698">
            <v>1</v>
          </cell>
          <cell r="BD1698">
            <v>0</v>
          </cell>
        </row>
        <row r="1700">
          <cell r="H1700">
            <v>0.75</v>
          </cell>
          <cell r="N1700">
            <v>0</v>
          </cell>
          <cell r="T1700">
            <v>0.25</v>
          </cell>
          <cell r="Z1700">
            <v>1</v>
          </cell>
          <cell r="AF1700">
            <v>0</v>
          </cell>
          <cell r="AL1700">
            <v>0</v>
          </cell>
          <cell r="AR1700">
            <v>0</v>
          </cell>
          <cell r="AX1700">
            <v>0</v>
          </cell>
          <cell r="BD1700">
            <v>1</v>
          </cell>
          <cell r="BJ1700">
            <v>0</v>
          </cell>
          <cell r="BP1700">
            <v>1</v>
          </cell>
          <cell r="BV1700">
            <v>0</v>
          </cell>
        </row>
        <row r="1701">
          <cell r="H1701">
            <v>1</v>
          </cell>
          <cell r="N1701">
            <v>0</v>
          </cell>
          <cell r="T1701">
            <v>0</v>
          </cell>
          <cell r="Z1701">
            <v>1</v>
          </cell>
          <cell r="AF1701">
            <v>0</v>
          </cell>
          <cell r="AL1701">
            <v>0</v>
          </cell>
          <cell r="AR1701">
            <v>0</v>
          </cell>
          <cell r="AX1701">
            <v>1</v>
          </cell>
          <cell r="BD1701">
            <v>0</v>
          </cell>
          <cell r="BJ1701">
            <v>0</v>
          </cell>
          <cell r="BP1701">
            <v>0</v>
          </cell>
          <cell r="BV1701">
            <v>1</v>
          </cell>
        </row>
        <row r="1702">
          <cell r="H1702">
            <v>1</v>
          </cell>
          <cell r="N1702">
            <v>0</v>
          </cell>
          <cell r="T1702">
            <v>0</v>
          </cell>
          <cell r="Z1702">
            <v>0</v>
          </cell>
          <cell r="AF1702">
            <v>1</v>
          </cell>
          <cell r="AL1702">
            <v>0</v>
          </cell>
        </row>
        <row r="1703">
          <cell r="Z1703">
            <v>1</v>
          </cell>
          <cell r="AF1703">
            <v>0</v>
          </cell>
          <cell r="AL1703">
            <v>0</v>
          </cell>
          <cell r="AR1703">
            <v>0</v>
          </cell>
          <cell r="AX1703">
            <v>1</v>
          </cell>
          <cell r="BD1703">
            <v>0</v>
          </cell>
        </row>
        <row r="1704">
          <cell r="H1704">
            <v>1</v>
          </cell>
          <cell r="N1704">
            <v>0</v>
          </cell>
          <cell r="T1704">
            <v>0</v>
          </cell>
          <cell r="Z1704">
            <v>0.5</v>
          </cell>
          <cell r="AF1704">
            <v>0</v>
          </cell>
          <cell r="AL1704">
            <v>0.5</v>
          </cell>
          <cell r="AR1704">
            <v>0</v>
          </cell>
          <cell r="AX1704">
            <v>0</v>
          </cell>
          <cell r="BD1704">
            <v>1</v>
          </cell>
          <cell r="BJ1704">
            <v>0</v>
          </cell>
          <cell r="BP1704">
            <v>0</v>
          </cell>
          <cell r="BV1704">
            <v>1</v>
          </cell>
        </row>
        <row r="1705">
          <cell r="Z1705">
            <v>1</v>
          </cell>
          <cell r="AF1705">
            <v>0</v>
          </cell>
          <cell r="AL1705">
            <v>0</v>
          </cell>
        </row>
        <row r="1706">
          <cell r="H1706">
            <v>1</v>
          </cell>
          <cell r="N1706">
            <v>0</v>
          </cell>
          <cell r="T1706">
            <v>0</v>
          </cell>
          <cell r="Z1706">
            <v>0.75</v>
          </cell>
          <cell r="AF1706">
            <v>0</v>
          </cell>
          <cell r="AL1706">
            <v>0.25</v>
          </cell>
          <cell r="AR1706">
            <v>0</v>
          </cell>
          <cell r="AX1706">
            <v>0.667</v>
          </cell>
          <cell r="BD1706">
            <v>0.333</v>
          </cell>
        </row>
        <row r="1707">
          <cell r="H1707">
            <v>0.667</v>
          </cell>
          <cell r="N1707">
            <v>0.333</v>
          </cell>
          <cell r="T1707">
            <v>0</v>
          </cell>
          <cell r="AR1707">
            <v>1</v>
          </cell>
          <cell r="AX1707">
            <v>0</v>
          </cell>
          <cell r="BD1707">
            <v>0</v>
          </cell>
          <cell r="BJ1707">
            <v>0</v>
          </cell>
          <cell r="BP1707">
            <v>0</v>
          </cell>
          <cell r="BV1707">
            <v>1</v>
          </cell>
        </row>
        <row r="1708">
          <cell r="H1708">
            <v>1</v>
          </cell>
          <cell r="N1708">
            <v>0</v>
          </cell>
          <cell r="T1708">
            <v>0</v>
          </cell>
        </row>
        <row r="1709">
          <cell r="H1709">
            <v>1</v>
          </cell>
          <cell r="N1709">
            <v>0</v>
          </cell>
          <cell r="T1709">
            <v>0</v>
          </cell>
          <cell r="Z1709">
            <v>0</v>
          </cell>
          <cell r="AF1709">
            <v>0</v>
          </cell>
          <cell r="AL1709">
            <v>1</v>
          </cell>
          <cell r="AR1709">
            <v>0</v>
          </cell>
          <cell r="AX1709">
            <v>0</v>
          </cell>
          <cell r="BD1709">
            <v>1</v>
          </cell>
          <cell r="BJ1709">
            <v>0</v>
          </cell>
          <cell r="BP1709">
            <v>0</v>
          </cell>
          <cell r="BV1709">
            <v>1</v>
          </cell>
        </row>
        <row r="1710">
          <cell r="H1710">
            <v>0.5</v>
          </cell>
          <cell r="N1710">
            <v>0.5</v>
          </cell>
          <cell r="T1710">
            <v>0</v>
          </cell>
          <cell r="Z1710">
            <v>0.5</v>
          </cell>
          <cell r="AF1710">
            <v>0.5</v>
          </cell>
          <cell r="AL1710">
            <v>0</v>
          </cell>
          <cell r="AR1710">
            <v>0</v>
          </cell>
          <cell r="AX1710">
            <v>0</v>
          </cell>
          <cell r="BD1710">
            <v>1</v>
          </cell>
        </row>
        <row r="1711">
          <cell r="H1711">
            <v>1</v>
          </cell>
          <cell r="N1711">
            <v>0</v>
          </cell>
          <cell r="T1711">
            <v>0</v>
          </cell>
          <cell r="Z1711">
            <v>0.5</v>
          </cell>
          <cell r="AF1711">
            <v>0</v>
          </cell>
          <cell r="AL1711">
            <v>0.5</v>
          </cell>
          <cell r="BJ1711">
            <v>0</v>
          </cell>
          <cell r="BP1711">
            <v>0</v>
          </cell>
          <cell r="BV1711">
            <v>1</v>
          </cell>
        </row>
        <row r="1712">
          <cell r="Z1712">
            <v>0.5</v>
          </cell>
          <cell r="AF1712">
            <v>0</v>
          </cell>
          <cell r="AL1712">
            <v>0.5</v>
          </cell>
          <cell r="BJ1712">
            <v>1</v>
          </cell>
          <cell r="BP1712">
            <v>0</v>
          </cell>
          <cell r="BV1712">
            <v>0</v>
          </cell>
        </row>
        <row r="1713">
          <cell r="Z1713">
            <v>1</v>
          </cell>
          <cell r="AF1713">
            <v>0</v>
          </cell>
          <cell r="AL1713">
            <v>0</v>
          </cell>
          <cell r="AR1713">
            <v>0</v>
          </cell>
          <cell r="AX1713">
            <v>0</v>
          </cell>
          <cell r="BD1713">
            <v>1</v>
          </cell>
          <cell r="BJ1713">
            <v>1</v>
          </cell>
          <cell r="BP1713">
            <v>0</v>
          </cell>
          <cell r="BV1713">
            <v>0</v>
          </cell>
        </row>
        <row r="1714">
          <cell r="Z1714">
            <v>1</v>
          </cell>
          <cell r="AF1714">
            <v>0</v>
          </cell>
          <cell r="AL1714">
            <v>0</v>
          </cell>
          <cell r="AR1714">
            <v>0</v>
          </cell>
          <cell r="AX1714">
            <v>0</v>
          </cell>
          <cell r="BD1714">
            <v>1</v>
          </cell>
          <cell r="BJ1714">
            <v>0</v>
          </cell>
          <cell r="BP1714">
            <v>1</v>
          </cell>
          <cell r="BV1714">
            <v>0</v>
          </cell>
        </row>
        <row r="1716">
          <cell r="H1716">
            <v>1</v>
          </cell>
          <cell r="N1716">
            <v>0</v>
          </cell>
          <cell r="T1716">
            <v>0</v>
          </cell>
          <cell r="AR1716">
            <v>0</v>
          </cell>
          <cell r="AX1716">
            <v>0</v>
          </cell>
          <cell r="BD1716">
            <v>1</v>
          </cell>
        </row>
        <row r="1717">
          <cell r="H1717">
            <v>1</v>
          </cell>
          <cell r="N1717">
            <v>0</v>
          </cell>
          <cell r="T1717">
            <v>0</v>
          </cell>
          <cell r="BJ1717">
            <v>0</v>
          </cell>
          <cell r="BP1717">
            <v>1</v>
          </cell>
          <cell r="BV1717">
            <v>0</v>
          </cell>
        </row>
        <row r="1718">
          <cell r="H1718">
            <v>1</v>
          </cell>
          <cell r="N1718">
            <v>0</v>
          </cell>
          <cell r="T1718">
            <v>0</v>
          </cell>
          <cell r="Z1718">
            <v>0.5</v>
          </cell>
          <cell r="AF1718">
            <v>0.5</v>
          </cell>
          <cell r="AL1718">
            <v>0</v>
          </cell>
          <cell r="AR1718">
            <v>0</v>
          </cell>
          <cell r="AX1718">
            <v>0</v>
          </cell>
          <cell r="BD1718">
            <v>1</v>
          </cell>
        </row>
        <row r="1719">
          <cell r="H1719">
            <v>0.333</v>
          </cell>
          <cell r="N1719">
            <v>0.333</v>
          </cell>
          <cell r="T1719">
            <v>0.333</v>
          </cell>
          <cell r="Z1719">
            <v>0</v>
          </cell>
          <cell r="AF1719">
            <v>0</v>
          </cell>
          <cell r="AL1719">
            <v>1</v>
          </cell>
          <cell r="AR1719">
            <v>0</v>
          </cell>
          <cell r="AX1719">
            <v>0.5</v>
          </cell>
          <cell r="BD1719">
            <v>0.5</v>
          </cell>
          <cell r="BJ1719">
            <v>1</v>
          </cell>
          <cell r="BP1719">
            <v>0</v>
          </cell>
          <cell r="BV1719">
            <v>0</v>
          </cell>
        </row>
        <row r="1720">
          <cell r="H1720">
            <v>1</v>
          </cell>
          <cell r="N1720">
            <v>0</v>
          </cell>
          <cell r="T1720">
            <v>0</v>
          </cell>
          <cell r="Z1720">
            <v>1</v>
          </cell>
          <cell r="AF1720">
            <v>0</v>
          </cell>
          <cell r="AL1720">
            <v>0</v>
          </cell>
          <cell r="AR1720">
            <v>0</v>
          </cell>
          <cell r="AX1720">
            <v>0</v>
          </cell>
          <cell r="BD1720">
            <v>1</v>
          </cell>
        </row>
        <row r="1721">
          <cell r="H1721">
            <v>1</v>
          </cell>
          <cell r="N1721">
            <v>0</v>
          </cell>
          <cell r="T1721">
            <v>0</v>
          </cell>
          <cell r="Z1721">
            <v>0.667</v>
          </cell>
          <cell r="AF1721">
            <v>0</v>
          </cell>
          <cell r="AL1721">
            <v>0.333</v>
          </cell>
          <cell r="AR1721">
            <v>0</v>
          </cell>
          <cell r="AX1721">
            <v>0</v>
          </cell>
          <cell r="BD1721">
            <v>1</v>
          </cell>
        </row>
        <row r="1722">
          <cell r="H1722">
            <v>1</v>
          </cell>
          <cell r="N1722">
            <v>0</v>
          </cell>
          <cell r="T1722">
            <v>0</v>
          </cell>
          <cell r="AR1722">
            <v>0</v>
          </cell>
          <cell r="AX1722">
            <v>0</v>
          </cell>
          <cell r="BD1722">
            <v>1</v>
          </cell>
          <cell r="BJ1722">
            <v>1</v>
          </cell>
          <cell r="BP1722">
            <v>0</v>
          </cell>
          <cell r="BV1722">
            <v>0</v>
          </cell>
        </row>
        <row r="1724">
          <cell r="BJ1724">
            <v>0</v>
          </cell>
          <cell r="BP1724">
            <v>0</v>
          </cell>
          <cell r="BV1724">
            <v>1</v>
          </cell>
        </row>
        <row r="1725">
          <cell r="H1725">
            <v>0</v>
          </cell>
          <cell r="N1725">
            <v>0</v>
          </cell>
          <cell r="T1725">
            <v>1</v>
          </cell>
          <cell r="Z1725">
            <v>0.8</v>
          </cell>
          <cell r="AF1725">
            <v>0.2</v>
          </cell>
          <cell r="AL1725">
            <v>0</v>
          </cell>
          <cell r="AR1725">
            <v>0</v>
          </cell>
          <cell r="AX1725">
            <v>0.5</v>
          </cell>
          <cell r="BD1725">
            <v>0.5</v>
          </cell>
          <cell r="BJ1725">
            <v>0</v>
          </cell>
          <cell r="BP1725">
            <v>1</v>
          </cell>
          <cell r="BV1725">
            <v>0</v>
          </cell>
        </row>
        <row r="1726">
          <cell r="H1726">
            <v>0</v>
          </cell>
          <cell r="N1726">
            <v>1</v>
          </cell>
          <cell r="T1726">
            <v>0</v>
          </cell>
          <cell r="Z1726">
            <v>1</v>
          </cell>
          <cell r="AF1726">
            <v>0</v>
          </cell>
          <cell r="AL1726">
            <v>0</v>
          </cell>
        </row>
        <row r="1727">
          <cell r="BJ1727">
            <v>0</v>
          </cell>
          <cell r="BP1727">
            <v>0</v>
          </cell>
          <cell r="BV1727">
            <v>1</v>
          </cell>
        </row>
        <row r="1728">
          <cell r="H1728">
            <v>1</v>
          </cell>
          <cell r="N1728">
            <v>0</v>
          </cell>
          <cell r="T1728">
            <v>0</v>
          </cell>
          <cell r="AR1728">
            <v>0</v>
          </cell>
          <cell r="AX1728">
            <v>0</v>
          </cell>
          <cell r="BD1728">
            <v>1</v>
          </cell>
          <cell r="BJ1728">
            <v>0</v>
          </cell>
          <cell r="BP1728">
            <v>0</v>
          </cell>
          <cell r="BV1728">
            <v>1</v>
          </cell>
        </row>
        <row r="1729">
          <cell r="BJ1729">
            <v>0</v>
          </cell>
          <cell r="BP1729">
            <v>0</v>
          </cell>
          <cell r="BV1729">
            <v>1</v>
          </cell>
        </row>
      </sheetData>
      <sheetData sheetId="1">
        <row r="23">
          <cell r="H23">
            <v>1</v>
          </cell>
          <cell r="N23">
            <v>0</v>
          </cell>
          <cell r="T23">
            <v>0</v>
          </cell>
          <cell r="Z23">
            <v>0.5</v>
          </cell>
          <cell r="AF23">
            <v>0.5</v>
          </cell>
          <cell r="AL23">
            <v>0</v>
          </cell>
        </row>
        <row r="24">
          <cell r="H24">
            <v>0</v>
          </cell>
          <cell r="N24">
            <v>1</v>
          </cell>
          <cell r="T24">
            <v>0</v>
          </cell>
          <cell r="Z24">
            <v>0.5</v>
          </cell>
          <cell r="AF24">
            <v>0</v>
          </cell>
          <cell r="AL24">
            <v>0.5</v>
          </cell>
          <cell r="AR24">
            <v>0</v>
          </cell>
          <cell r="AX24">
            <v>0</v>
          </cell>
          <cell r="BD24">
            <v>1</v>
          </cell>
        </row>
        <row r="25">
          <cell r="H25">
            <v>1</v>
          </cell>
          <cell r="N25">
            <v>0</v>
          </cell>
          <cell r="T25">
            <v>0</v>
          </cell>
          <cell r="Z25">
            <v>1</v>
          </cell>
          <cell r="AF25">
            <v>0</v>
          </cell>
          <cell r="AL25">
            <v>0</v>
          </cell>
        </row>
        <row r="26">
          <cell r="AR26">
            <v>0</v>
          </cell>
          <cell r="AX26">
            <v>0</v>
          </cell>
          <cell r="BD26">
            <v>1</v>
          </cell>
        </row>
        <row r="27">
          <cell r="Z27">
            <v>1</v>
          </cell>
          <cell r="AF27">
            <v>0</v>
          </cell>
          <cell r="AL27">
            <v>0</v>
          </cell>
          <cell r="AR27">
            <v>0</v>
          </cell>
          <cell r="AX27">
            <v>0</v>
          </cell>
          <cell r="BD27">
            <v>1</v>
          </cell>
        </row>
        <row r="28">
          <cell r="H28">
            <v>1</v>
          </cell>
          <cell r="N28">
            <v>0</v>
          </cell>
          <cell r="T28">
            <v>0</v>
          </cell>
        </row>
        <row r="29">
          <cell r="H29">
            <v>0.5</v>
          </cell>
          <cell r="N29">
            <v>0.5</v>
          </cell>
          <cell r="T29">
            <v>0</v>
          </cell>
          <cell r="Z29">
            <v>0.5</v>
          </cell>
          <cell r="AF29">
            <v>0.5</v>
          </cell>
          <cell r="AL29">
            <v>0</v>
          </cell>
          <cell r="AR29">
            <v>0.2</v>
          </cell>
          <cell r="AX29">
            <v>0</v>
          </cell>
          <cell r="BD29">
            <v>0.8</v>
          </cell>
          <cell r="BJ29">
            <v>0</v>
          </cell>
          <cell r="BP29">
            <v>0</v>
          </cell>
          <cell r="BV29">
            <v>1</v>
          </cell>
        </row>
        <row r="30">
          <cell r="Z30">
            <v>0</v>
          </cell>
          <cell r="AF30">
            <v>0</v>
          </cell>
          <cell r="AL30">
            <v>1</v>
          </cell>
          <cell r="AR30">
            <v>0</v>
          </cell>
          <cell r="AX30">
            <v>1</v>
          </cell>
          <cell r="BD30">
            <v>0</v>
          </cell>
          <cell r="BJ30">
            <v>0.5</v>
          </cell>
          <cell r="BP30">
            <v>0</v>
          </cell>
          <cell r="BV30">
            <v>0.5</v>
          </cell>
        </row>
        <row r="31">
          <cell r="BJ31">
            <v>0</v>
          </cell>
          <cell r="BP31">
            <v>0</v>
          </cell>
          <cell r="BV31">
            <v>1</v>
          </cell>
        </row>
        <row r="32">
          <cell r="Z32">
            <v>1</v>
          </cell>
          <cell r="AF32">
            <v>0</v>
          </cell>
          <cell r="AL32">
            <v>0</v>
          </cell>
          <cell r="AR32">
            <v>0</v>
          </cell>
          <cell r="AX32">
            <v>0</v>
          </cell>
          <cell r="BD32">
            <v>1</v>
          </cell>
          <cell r="BJ32">
            <v>0</v>
          </cell>
          <cell r="BP32">
            <v>0</v>
          </cell>
          <cell r="BV32">
            <v>1</v>
          </cell>
        </row>
        <row r="33">
          <cell r="Z33">
            <v>1</v>
          </cell>
          <cell r="AF33">
            <v>0</v>
          </cell>
          <cell r="AL33">
            <v>0</v>
          </cell>
        </row>
        <row r="34">
          <cell r="Z34">
            <v>0</v>
          </cell>
          <cell r="AF34">
            <v>0</v>
          </cell>
          <cell r="AL34">
            <v>1</v>
          </cell>
          <cell r="AR34">
            <v>0</v>
          </cell>
          <cell r="AX34">
            <v>0.5</v>
          </cell>
          <cell r="BD34">
            <v>0.5</v>
          </cell>
        </row>
        <row r="35">
          <cell r="H35">
            <v>1</v>
          </cell>
          <cell r="N35">
            <v>0</v>
          </cell>
          <cell r="T35">
            <v>0</v>
          </cell>
          <cell r="AR35">
            <v>0</v>
          </cell>
          <cell r="AX35">
            <v>1</v>
          </cell>
          <cell r="BD35">
            <v>0</v>
          </cell>
          <cell r="BJ35">
            <v>0</v>
          </cell>
          <cell r="BP35">
            <v>0.5</v>
          </cell>
          <cell r="BV35">
            <v>0.5</v>
          </cell>
        </row>
        <row r="36">
          <cell r="H36">
            <v>1</v>
          </cell>
          <cell r="N36">
            <v>0</v>
          </cell>
          <cell r="T36">
            <v>0</v>
          </cell>
          <cell r="Z36">
            <v>0</v>
          </cell>
          <cell r="AF36">
            <v>0</v>
          </cell>
          <cell r="AL36">
            <v>1</v>
          </cell>
          <cell r="AR36">
            <v>0</v>
          </cell>
          <cell r="AX36">
            <v>0</v>
          </cell>
          <cell r="BD36">
            <v>1</v>
          </cell>
          <cell r="BJ36">
            <v>0</v>
          </cell>
          <cell r="BP36">
            <v>0</v>
          </cell>
          <cell r="BV36">
            <v>1</v>
          </cell>
        </row>
        <row r="37">
          <cell r="H37">
            <v>1</v>
          </cell>
          <cell r="N37">
            <v>0</v>
          </cell>
          <cell r="T37">
            <v>0</v>
          </cell>
          <cell r="Z37">
            <v>1</v>
          </cell>
          <cell r="AF37">
            <v>0</v>
          </cell>
          <cell r="AL37">
            <v>0</v>
          </cell>
          <cell r="AR37">
            <v>0</v>
          </cell>
          <cell r="AX37">
            <v>0</v>
          </cell>
          <cell r="BD37">
            <v>1</v>
          </cell>
        </row>
        <row r="38">
          <cell r="H38">
            <v>0.5</v>
          </cell>
          <cell r="N38">
            <v>0</v>
          </cell>
          <cell r="T38">
            <v>0.5</v>
          </cell>
          <cell r="Z38">
            <v>1</v>
          </cell>
          <cell r="AF38">
            <v>0</v>
          </cell>
          <cell r="AL38">
            <v>0</v>
          </cell>
          <cell r="BJ38">
            <v>0.5</v>
          </cell>
          <cell r="BP38">
            <v>0</v>
          </cell>
          <cell r="BV38">
            <v>0.5</v>
          </cell>
        </row>
        <row r="39">
          <cell r="Z39">
            <v>0</v>
          </cell>
          <cell r="AF39">
            <v>0.5</v>
          </cell>
          <cell r="AL39">
            <v>0.5</v>
          </cell>
          <cell r="AR39">
            <v>0</v>
          </cell>
          <cell r="AX39">
            <v>0</v>
          </cell>
          <cell r="BD39">
            <v>1</v>
          </cell>
        </row>
        <row r="41">
          <cell r="H41">
            <v>1</v>
          </cell>
          <cell r="N41">
            <v>0</v>
          </cell>
          <cell r="T41">
            <v>0</v>
          </cell>
        </row>
        <row r="42">
          <cell r="Z42">
            <v>1</v>
          </cell>
          <cell r="AF42">
            <v>0</v>
          </cell>
          <cell r="AL42">
            <v>0</v>
          </cell>
          <cell r="AR42">
            <v>0.5</v>
          </cell>
          <cell r="AX42">
            <v>0.5</v>
          </cell>
          <cell r="BD42">
            <v>0</v>
          </cell>
          <cell r="BJ42">
            <v>0</v>
          </cell>
          <cell r="BP42">
            <v>0</v>
          </cell>
          <cell r="BV42">
            <v>1</v>
          </cell>
        </row>
        <row r="43">
          <cell r="H43">
            <v>0</v>
          </cell>
          <cell r="N43">
            <v>1</v>
          </cell>
          <cell r="T43">
            <v>0</v>
          </cell>
          <cell r="BJ43">
            <v>0</v>
          </cell>
          <cell r="BP43">
            <v>0</v>
          </cell>
          <cell r="BV43">
            <v>1</v>
          </cell>
        </row>
        <row r="44">
          <cell r="H44">
            <v>1</v>
          </cell>
          <cell r="N44">
            <v>0</v>
          </cell>
          <cell r="T44">
            <v>0</v>
          </cell>
          <cell r="Z44">
            <v>0</v>
          </cell>
          <cell r="AF44">
            <v>1</v>
          </cell>
          <cell r="AL44">
            <v>0</v>
          </cell>
          <cell r="AR44">
            <v>0.5</v>
          </cell>
          <cell r="AX44">
            <v>0</v>
          </cell>
          <cell r="BD44">
            <v>0.5</v>
          </cell>
          <cell r="BJ44">
            <v>0.333</v>
          </cell>
          <cell r="BP44">
            <v>0</v>
          </cell>
          <cell r="BV44">
            <v>0.667</v>
          </cell>
        </row>
        <row r="45">
          <cell r="Z45">
            <v>1</v>
          </cell>
          <cell r="AF45">
            <v>0</v>
          </cell>
          <cell r="AL45">
            <v>0</v>
          </cell>
          <cell r="AR45">
            <v>0</v>
          </cell>
          <cell r="AX45">
            <v>0.333</v>
          </cell>
          <cell r="BD45">
            <v>0.667</v>
          </cell>
          <cell r="BJ45">
            <v>0</v>
          </cell>
          <cell r="BP45">
            <v>0.25</v>
          </cell>
          <cell r="BV45">
            <v>0.75</v>
          </cell>
        </row>
        <row r="47">
          <cell r="H47">
            <v>0.5</v>
          </cell>
          <cell r="N47">
            <v>0</v>
          </cell>
          <cell r="T47">
            <v>0.5</v>
          </cell>
          <cell r="Z47">
            <v>0.667</v>
          </cell>
          <cell r="AF47">
            <v>0.333</v>
          </cell>
          <cell r="AL47">
            <v>0</v>
          </cell>
          <cell r="AR47">
            <v>0</v>
          </cell>
          <cell r="AX47">
            <v>0</v>
          </cell>
          <cell r="BD47">
            <v>1</v>
          </cell>
          <cell r="BJ47">
            <v>0</v>
          </cell>
          <cell r="BP47">
            <v>0.5</v>
          </cell>
          <cell r="BV47">
            <v>0.5</v>
          </cell>
        </row>
        <row r="48">
          <cell r="H48">
            <v>1</v>
          </cell>
          <cell r="N48">
            <v>0</v>
          </cell>
          <cell r="T48">
            <v>0</v>
          </cell>
          <cell r="Z48">
            <v>1</v>
          </cell>
          <cell r="AF48">
            <v>0</v>
          </cell>
          <cell r="AL48">
            <v>0</v>
          </cell>
          <cell r="AR48">
            <v>0.333</v>
          </cell>
          <cell r="AX48">
            <v>0</v>
          </cell>
          <cell r="BD48">
            <v>0.667</v>
          </cell>
          <cell r="BJ48">
            <v>0.25</v>
          </cell>
          <cell r="BP48">
            <v>0.25</v>
          </cell>
          <cell r="BV48">
            <v>0.5</v>
          </cell>
        </row>
        <row r="49">
          <cell r="Z49">
            <v>1</v>
          </cell>
          <cell r="AF49">
            <v>0</v>
          </cell>
          <cell r="AL49">
            <v>0</v>
          </cell>
          <cell r="AR49">
            <v>0.143</v>
          </cell>
          <cell r="AX49">
            <v>0.143</v>
          </cell>
          <cell r="BD49">
            <v>0.714</v>
          </cell>
          <cell r="BJ49">
            <v>0</v>
          </cell>
          <cell r="BP49">
            <v>0.667</v>
          </cell>
          <cell r="BV49">
            <v>0.333</v>
          </cell>
        </row>
        <row r="50">
          <cell r="H50">
            <v>0.667</v>
          </cell>
          <cell r="N50">
            <v>0.333</v>
          </cell>
          <cell r="T50">
            <v>0</v>
          </cell>
          <cell r="Z50">
            <v>0</v>
          </cell>
          <cell r="AF50">
            <v>1</v>
          </cell>
          <cell r="AL50">
            <v>0</v>
          </cell>
          <cell r="AR50">
            <v>0</v>
          </cell>
          <cell r="AX50">
            <v>0.5</v>
          </cell>
          <cell r="BD50">
            <v>0.5</v>
          </cell>
          <cell r="BJ50">
            <v>0.125</v>
          </cell>
          <cell r="BP50">
            <v>0.25</v>
          </cell>
          <cell r="BV50">
            <v>0.625</v>
          </cell>
        </row>
        <row r="51">
          <cell r="Z51">
            <v>0.5</v>
          </cell>
          <cell r="AF51">
            <v>0.5</v>
          </cell>
          <cell r="AL51">
            <v>0</v>
          </cell>
          <cell r="AR51">
            <v>0.143</v>
          </cell>
          <cell r="AX51">
            <v>0.143</v>
          </cell>
          <cell r="BD51">
            <v>0.714</v>
          </cell>
          <cell r="BJ51">
            <v>0</v>
          </cell>
          <cell r="BP51">
            <v>1</v>
          </cell>
          <cell r="BV51">
            <v>0</v>
          </cell>
        </row>
        <row r="53">
          <cell r="AR53">
            <v>0</v>
          </cell>
          <cell r="AX53">
            <v>0</v>
          </cell>
          <cell r="BD53">
            <v>1</v>
          </cell>
          <cell r="BJ53">
            <v>0</v>
          </cell>
          <cell r="BP53">
            <v>0</v>
          </cell>
          <cell r="BV53">
            <v>1</v>
          </cell>
        </row>
        <row r="54">
          <cell r="H54">
            <v>1</v>
          </cell>
          <cell r="N54">
            <v>0</v>
          </cell>
          <cell r="T54">
            <v>0</v>
          </cell>
          <cell r="Z54">
            <v>1</v>
          </cell>
          <cell r="AF54">
            <v>0</v>
          </cell>
          <cell r="AL54">
            <v>0</v>
          </cell>
          <cell r="AR54">
            <v>0.25</v>
          </cell>
          <cell r="AX54">
            <v>0</v>
          </cell>
          <cell r="BD54">
            <v>0.75</v>
          </cell>
        </row>
        <row r="55">
          <cell r="Z55">
            <v>0.857</v>
          </cell>
          <cell r="AF55">
            <v>0.143</v>
          </cell>
          <cell r="AL55">
            <v>0</v>
          </cell>
          <cell r="AR55">
            <v>0</v>
          </cell>
          <cell r="AX55">
            <v>0</v>
          </cell>
          <cell r="BD55">
            <v>1</v>
          </cell>
          <cell r="BJ55">
            <v>0</v>
          </cell>
          <cell r="BP55">
            <v>0</v>
          </cell>
          <cell r="BV55">
            <v>1</v>
          </cell>
        </row>
        <row r="56">
          <cell r="Z56">
            <v>1</v>
          </cell>
          <cell r="AF56">
            <v>0</v>
          </cell>
          <cell r="AL56">
            <v>0</v>
          </cell>
          <cell r="AR56">
            <v>0</v>
          </cell>
          <cell r="AX56">
            <v>0</v>
          </cell>
          <cell r="BD56">
            <v>1</v>
          </cell>
        </row>
        <row r="57">
          <cell r="Z57">
            <v>0.833</v>
          </cell>
          <cell r="AF57">
            <v>0.167</v>
          </cell>
          <cell r="AL57">
            <v>0</v>
          </cell>
          <cell r="AR57">
            <v>0</v>
          </cell>
          <cell r="AX57">
            <v>0</v>
          </cell>
          <cell r="BD57">
            <v>1</v>
          </cell>
          <cell r="BJ57">
            <v>0</v>
          </cell>
          <cell r="BP57">
            <v>0</v>
          </cell>
          <cell r="BV57">
            <v>1</v>
          </cell>
        </row>
        <row r="58">
          <cell r="H58">
            <v>1</v>
          </cell>
          <cell r="N58">
            <v>0</v>
          </cell>
          <cell r="T58">
            <v>0</v>
          </cell>
          <cell r="Z58">
            <v>0</v>
          </cell>
          <cell r="AF58">
            <v>1</v>
          </cell>
          <cell r="AL58">
            <v>0</v>
          </cell>
        </row>
        <row r="59">
          <cell r="Z59">
            <v>0</v>
          </cell>
          <cell r="AF59">
            <v>0</v>
          </cell>
          <cell r="AL59">
            <v>1</v>
          </cell>
          <cell r="AR59">
            <v>0.5</v>
          </cell>
          <cell r="AX59">
            <v>0</v>
          </cell>
          <cell r="BD59">
            <v>0.5</v>
          </cell>
          <cell r="BJ59">
            <v>0</v>
          </cell>
          <cell r="BP59">
            <v>1</v>
          </cell>
          <cell r="BV59">
            <v>0</v>
          </cell>
        </row>
        <row r="60">
          <cell r="H60">
            <v>1</v>
          </cell>
          <cell r="N60">
            <v>0</v>
          </cell>
          <cell r="T60">
            <v>0</v>
          </cell>
          <cell r="Z60">
            <v>0.25</v>
          </cell>
          <cell r="AF60">
            <v>0.5</v>
          </cell>
          <cell r="AL60">
            <v>0.25</v>
          </cell>
          <cell r="AR60">
            <v>0</v>
          </cell>
          <cell r="AX60">
            <v>0</v>
          </cell>
          <cell r="BD60">
            <v>1</v>
          </cell>
        </row>
        <row r="61">
          <cell r="H61">
            <v>1</v>
          </cell>
          <cell r="N61">
            <v>0</v>
          </cell>
          <cell r="T61">
            <v>0</v>
          </cell>
          <cell r="Z61">
            <v>1</v>
          </cell>
          <cell r="AF61">
            <v>0</v>
          </cell>
          <cell r="AL61">
            <v>0</v>
          </cell>
          <cell r="AR61">
            <v>0</v>
          </cell>
          <cell r="AX61">
            <v>0</v>
          </cell>
          <cell r="BD61">
            <v>1</v>
          </cell>
        </row>
        <row r="62">
          <cell r="AR62">
            <v>0</v>
          </cell>
          <cell r="AX62">
            <v>0</v>
          </cell>
          <cell r="BD62">
            <v>1</v>
          </cell>
        </row>
        <row r="63">
          <cell r="H63">
            <v>1</v>
          </cell>
          <cell r="N63">
            <v>0</v>
          </cell>
          <cell r="T63">
            <v>0</v>
          </cell>
          <cell r="Z63">
            <v>0.667</v>
          </cell>
          <cell r="AF63">
            <v>0</v>
          </cell>
          <cell r="AL63">
            <v>0.333</v>
          </cell>
          <cell r="AR63">
            <v>0.5</v>
          </cell>
          <cell r="AX63">
            <v>0</v>
          </cell>
          <cell r="BD63">
            <v>0.5</v>
          </cell>
        </row>
        <row r="64">
          <cell r="H64">
            <v>0.5</v>
          </cell>
          <cell r="N64">
            <v>0</v>
          </cell>
          <cell r="T64">
            <v>0.5</v>
          </cell>
          <cell r="Z64">
            <v>1</v>
          </cell>
          <cell r="AF64">
            <v>0</v>
          </cell>
          <cell r="AL64">
            <v>0</v>
          </cell>
          <cell r="AR64">
            <v>1</v>
          </cell>
          <cell r="AX64">
            <v>0</v>
          </cell>
          <cell r="BD64">
            <v>0</v>
          </cell>
        </row>
        <row r="65">
          <cell r="H65">
            <v>1</v>
          </cell>
          <cell r="N65">
            <v>0</v>
          </cell>
          <cell r="T65">
            <v>0</v>
          </cell>
          <cell r="Z65">
            <v>1</v>
          </cell>
          <cell r="AF65">
            <v>0</v>
          </cell>
          <cell r="AL65">
            <v>0</v>
          </cell>
          <cell r="AR65">
            <v>0</v>
          </cell>
          <cell r="AX65">
            <v>0</v>
          </cell>
          <cell r="BD65">
            <v>1</v>
          </cell>
          <cell r="BJ65">
            <v>0</v>
          </cell>
          <cell r="BP65">
            <v>0</v>
          </cell>
          <cell r="BV65">
            <v>1</v>
          </cell>
        </row>
        <row r="66">
          <cell r="H66">
            <v>0</v>
          </cell>
          <cell r="N66">
            <v>0.4</v>
          </cell>
          <cell r="T66">
            <v>0.6</v>
          </cell>
          <cell r="Z66">
            <v>1</v>
          </cell>
          <cell r="AF66">
            <v>0</v>
          </cell>
          <cell r="AL66">
            <v>0</v>
          </cell>
          <cell r="AR66">
            <v>0</v>
          </cell>
          <cell r="AX66">
            <v>0</v>
          </cell>
          <cell r="BD66">
            <v>1</v>
          </cell>
          <cell r="BJ66">
            <v>0.333</v>
          </cell>
          <cell r="BP66">
            <v>0.333</v>
          </cell>
          <cell r="BV66">
            <v>0.333</v>
          </cell>
        </row>
        <row r="67">
          <cell r="Z67">
            <v>1</v>
          </cell>
          <cell r="AF67">
            <v>0</v>
          </cell>
          <cell r="AL67">
            <v>0</v>
          </cell>
        </row>
        <row r="68">
          <cell r="H68">
            <v>1</v>
          </cell>
          <cell r="N68">
            <v>0</v>
          </cell>
          <cell r="T68">
            <v>0</v>
          </cell>
          <cell r="Z68">
            <v>1</v>
          </cell>
          <cell r="AF68">
            <v>0</v>
          </cell>
          <cell r="AL68">
            <v>0</v>
          </cell>
          <cell r="AR68">
            <v>0</v>
          </cell>
          <cell r="AX68">
            <v>0.5</v>
          </cell>
          <cell r="BD68">
            <v>0.5</v>
          </cell>
        </row>
        <row r="69">
          <cell r="H69">
            <v>0.333</v>
          </cell>
          <cell r="N69">
            <v>0.333</v>
          </cell>
          <cell r="T69">
            <v>0.333</v>
          </cell>
          <cell r="Z69">
            <v>0.2</v>
          </cell>
          <cell r="AF69">
            <v>0.4</v>
          </cell>
          <cell r="AL69">
            <v>0.4</v>
          </cell>
          <cell r="BJ69">
            <v>0.2</v>
          </cell>
          <cell r="BP69">
            <v>0.4</v>
          </cell>
          <cell r="BV69">
            <v>0.4</v>
          </cell>
        </row>
        <row r="70">
          <cell r="H70">
            <v>1</v>
          </cell>
          <cell r="N70">
            <v>0</v>
          </cell>
          <cell r="T70">
            <v>0</v>
          </cell>
          <cell r="Z70">
            <v>1</v>
          </cell>
          <cell r="AF70">
            <v>0</v>
          </cell>
          <cell r="AL70">
            <v>0</v>
          </cell>
          <cell r="AR70">
            <v>0.333</v>
          </cell>
          <cell r="AX70">
            <v>0</v>
          </cell>
          <cell r="BD70">
            <v>0.667</v>
          </cell>
        </row>
        <row r="71">
          <cell r="H71">
            <v>0.333</v>
          </cell>
          <cell r="N71">
            <v>0.333</v>
          </cell>
          <cell r="T71">
            <v>0.333</v>
          </cell>
          <cell r="Z71">
            <v>0.857</v>
          </cell>
          <cell r="AF71">
            <v>0.143</v>
          </cell>
          <cell r="AL71">
            <v>0</v>
          </cell>
          <cell r="AR71">
            <v>0.333</v>
          </cell>
          <cell r="AX71">
            <v>0</v>
          </cell>
          <cell r="BD71">
            <v>0.667</v>
          </cell>
          <cell r="BJ71">
            <v>0.25</v>
          </cell>
          <cell r="BP71">
            <v>0</v>
          </cell>
          <cell r="BV71">
            <v>0.75</v>
          </cell>
        </row>
        <row r="72">
          <cell r="H72">
            <v>0.5</v>
          </cell>
          <cell r="N72">
            <v>0</v>
          </cell>
          <cell r="T72">
            <v>0.5</v>
          </cell>
          <cell r="Z72">
            <v>1</v>
          </cell>
          <cell r="AF72">
            <v>0</v>
          </cell>
          <cell r="AL72">
            <v>0</v>
          </cell>
          <cell r="AR72">
            <v>0</v>
          </cell>
          <cell r="AX72">
            <v>0.5</v>
          </cell>
          <cell r="BD72">
            <v>0.5</v>
          </cell>
        </row>
        <row r="74">
          <cell r="H74">
            <v>1</v>
          </cell>
          <cell r="N74">
            <v>0</v>
          </cell>
          <cell r="T74">
            <v>0</v>
          </cell>
          <cell r="Z74">
            <v>1</v>
          </cell>
          <cell r="AF74">
            <v>0</v>
          </cell>
          <cell r="AL74">
            <v>0</v>
          </cell>
          <cell r="AR74">
            <v>0</v>
          </cell>
          <cell r="AX74">
            <v>0.5</v>
          </cell>
          <cell r="BD74">
            <v>0.5</v>
          </cell>
          <cell r="BJ74">
            <v>0</v>
          </cell>
          <cell r="BP74">
            <v>0</v>
          </cell>
          <cell r="BV74">
            <v>1</v>
          </cell>
        </row>
        <row r="75">
          <cell r="H75">
            <v>1</v>
          </cell>
          <cell r="N75">
            <v>0</v>
          </cell>
          <cell r="T75">
            <v>0</v>
          </cell>
          <cell r="Z75">
            <v>0.75</v>
          </cell>
          <cell r="AF75">
            <v>0</v>
          </cell>
          <cell r="AL75">
            <v>0.25</v>
          </cell>
          <cell r="AR75">
            <v>0</v>
          </cell>
          <cell r="AX75">
            <v>0</v>
          </cell>
          <cell r="BD75">
            <v>1</v>
          </cell>
        </row>
        <row r="76">
          <cell r="H76">
            <v>0.5</v>
          </cell>
          <cell r="N76">
            <v>0</v>
          </cell>
          <cell r="T76">
            <v>0.5</v>
          </cell>
          <cell r="Z76">
            <v>1</v>
          </cell>
          <cell r="AF76">
            <v>0</v>
          </cell>
          <cell r="AL76">
            <v>0</v>
          </cell>
          <cell r="AR76">
            <v>0</v>
          </cell>
          <cell r="AX76">
            <v>0.333</v>
          </cell>
          <cell r="BD76">
            <v>0.667</v>
          </cell>
        </row>
        <row r="77">
          <cell r="Z77">
            <v>1</v>
          </cell>
          <cell r="AF77">
            <v>0</v>
          </cell>
          <cell r="AL77">
            <v>0</v>
          </cell>
          <cell r="AR77">
            <v>0</v>
          </cell>
          <cell r="AX77">
            <v>0</v>
          </cell>
          <cell r="BD77">
            <v>1</v>
          </cell>
          <cell r="BJ77">
            <v>0</v>
          </cell>
          <cell r="BP77">
            <v>0</v>
          </cell>
          <cell r="BV77">
            <v>1</v>
          </cell>
        </row>
        <row r="78">
          <cell r="Z78">
            <v>1</v>
          </cell>
          <cell r="AF78">
            <v>0</v>
          </cell>
          <cell r="AL78">
            <v>0</v>
          </cell>
          <cell r="AR78">
            <v>0.5</v>
          </cell>
          <cell r="AX78">
            <v>0.5</v>
          </cell>
          <cell r="BD78">
            <v>0</v>
          </cell>
        </row>
        <row r="79">
          <cell r="H79">
            <v>0</v>
          </cell>
          <cell r="N79">
            <v>0</v>
          </cell>
          <cell r="T79">
            <v>1</v>
          </cell>
          <cell r="BJ79">
            <v>0</v>
          </cell>
          <cell r="BP79">
            <v>0</v>
          </cell>
          <cell r="BV79">
            <v>1</v>
          </cell>
        </row>
        <row r="80">
          <cell r="H80">
            <v>0.5</v>
          </cell>
          <cell r="N80">
            <v>0</v>
          </cell>
          <cell r="T80">
            <v>0.5</v>
          </cell>
          <cell r="Z80">
            <v>1</v>
          </cell>
          <cell r="AF80">
            <v>0</v>
          </cell>
          <cell r="AL80">
            <v>0</v>
          </cell>
          <cell r="AR80">
            <v>0</v>
          </cell>
          <cell r="AX80">
            <v>0</v>
          </cell>
          <cell r="BD80">
            <v>1</v>
          </cell>
          <cell r="BJ80">
            <v>0.5</v>
          </cell>
          <cell r="BP80">
            <v>0.25</v>
          </cell>
          <cell r="BV80">
            <v>0.25</v>
          </cell>
        </row>
        <row r="81">
          <cell r="Z81">
            <v>1</v>
          </cell>
          <cell r="AF81">
            <v>0</v>
          </cell>
          <cell r="AL81">
            <v>0</v>
          </cell>
          <cell r="AR81">
            <v>0.5</v>
          </cell>
          <cell r="AX81">
            <v>0.5</v>
          </cell>
          <cell r="BD81">
            <v>0</v>
          </cell>
          <cell r="BJ81">
            <v>0</v>
          </cell>
          <cell r="BP81">
            <v>1</v>
          </cell>
          <cell r="BV81">
            <v>0</v>
          </cell>
        </row>
        <row r="83">
          <cell r="H83">
            <v>0.667</v>
          </cell>
          <cell r="N83">
            <v>0</v>
          </cell>
          <cell r="T83">
            <v>0.333</v>
          </cell>
          <cell r="Z83">
            <v>1</v>
          </cell>
          <cell r="AF83">
            <v>0</v>
          </cell>
          <cell r="AL83">
            <v>0</v>
          </cell>
          <cell r="AR83">
            <v>0</v>
          </cell>
          <cell r="AX83">
            <v>0.333</v>
          </cell>
          <cell r="BD83">
            <v>0.667</v>
          </cell>
          <cell r="BJ83">
            <v>0</v>
          </cell>
          <cell r="BP83">
            <v>0</v>
          </cell>
          <cell r="BV83">
            <v>1</v>
          </cell>
        </row>
        <row r="85">
          <cell r="H85">
            <v>0.8</v>
          </cell>
          <cell r="N85">
            <v>0</v>
          </cell>
          <cell r="T85">
            <v>0.2</v>
          </cell>
          <cell r="Z85">
            <v>0.5</v>
          </cell>
          <cell r="AF85">
            <v>0</v>
          </cell>
          <cell r="AL85">
            <v>0.5</v>
          </cell>
          <cell r="AR85">
            <v>0</v>
          </cell>
          <cell r="AX85">
            <v>0</v>
          </cell>
          <cell r="BD85">
            <v>1</v>
          </cell>
          <cell r="BJ85">
            <v>0</v>
          </cell>
          <cell r="BP85">
            <v>0</v>
          </cell>
          <cell r="BV85">
            <v>1</v>
          </cell>
        </row>
        <row r="86">
          <cell r="H86">
            <v>1</v>
          </cell>
          <cell r="N86">
            <v>0</v>
          </cell>
          <cell r="T86">
            <v>0</v>
          </cell>
          <cell r="Z86">
            <v>1</v>
          </cell>
          <cell r="AF86">
            <v>0</v>
          </cell>
          <cell r="AL86">
            <v>0</v>
          </cell>
          <cell r="AR86">
            <v>0</v>
          </cell>
          <cell r="AX86">
            <v>0</v>
          </cell>
          <cell r="BD86">
            <v>1</v>
          </cell>
        </row>
        <row r="87">
          <cell r="H87">
            <v>0.5</v>
          </cell>
          <cell r="N87">
            <v>0</v>
          </cell>
          <cell r="T87">
            <v>0.5</v>
          </cell>
          <cell r="Z87">
            <v>1</v>
          </cell>
          <cell r="AF87">
            <v>0</v>
          </cell>
          <cell r="AL87">
            <v>0</v>
          </cell>
          <cell r="BJ87">
            <v>0</v>
          </cell>
          <cell r="BP87">
            <v>0.25</v>
          </cell>
          <cell r="BV87">
            <v>0.75</v>
          </cell>
        </row>
        <row r="88">
          <cell r="H88">
            <v>0.333</v>
          </cell>
          <cell r="N88">
            <v>0.333</v>
          </cell>
          <cell r="T88">
            <v>0.333</v>
          </cell>
          <cell r="Z88">
            <v>1</v>
          </cell>
          <cell r="AF88">
            <v>0</v>
          </cell>
          <cell r="AL88">
            <v>0</v>
          </cell>
          <cell r="AR88">
            <v>0.333</v>
          </cell>
          <cell r="AX88">
            <v>0</v>
          </cell>
          <cell r="BD88">
            <v>0.667</v>
          </cell>
          <cell r="BJ88">
            <v>0</v>
          </cell>
          <cell r="BP88">
            <v>1</v>
          </cell>
          <cell r="BV88">
            <v>0</v>
          </cell>
        </row>
        <row r="89">
          <cell r="H89">
            <v>0.5</v>
          </cell>
          <cell r="N89">
            <v>0</v>
          </cell>
          <cell r="T89">
            <v>0.5</v>
          </cell>
          <cell r="Z89">
            <v>0.6</v>
          </cell>
          <cell r="AF89">
            <v>0.4</v>
          </cell>
          <cell r="AL89">
            <v>0</v>
          </cell>
          <cell r="AR89">
            <v>0</v>
          </cell>
          <cell r="AX89">
            <v>0.25</v>
          </cell>
          <cell r="BD89">
            <v>0.75</v>
          </cell>
          <cell r="BJ89">
            <v>0.667</v>
          </cell>
          <cell r="BP89">
            <v>0</v>
          </cell>
          <cell r="BV89">
            <v>0.333</v>
          </cell>
        </row>
        <row r="90">
          <cell r="H90">
            <v>1</v>
          </cell>
          <cell r="N90">
            <v>0</v>
          </cell>
          <cell r="T90">
            <v>0</v>
          </cell>
          <cell r="BJ90">
            <v>0</v>
          </cell>
          <cell r="BP90">
            <v>1</v>
          </cell>
          <cell r="BV90">
            <v>0</v>
          </cell>
        </row>
        <row r="91">
          <cell r="H91">
            <v>1</v>
          </cell>
          <cell r="N91">
            <v>0</v>
          </cell>
          <cell r="T91">
            <v>0</v>
          </cell>
          <cell r="AR91">
            <v>1</v>
          </cell>
          <cell r="AX91">
            <v>0</v>
          </cell>
          <cell r="BD91">
            <v>0</v>
          </cell>
          <cell r="BJ91">
            <v>0</v>
          </cell>
          <cell r="BP91">
            <v>0</v>
          </cell>
          <cell r="BV91">
            <v>1</v>
          </cell>
        </row>
        <row r="93">
          <cell r="H93">
            <v>0.75</v>
          </cell>
          <cell r="N93">
            <v>0</v>
          </cell>
          <cell r="T93">
            <v>0.25</v>
          </cell>
          <cell r="Z93">
            <v>1</v>
          </cell>
          <cell r="AF93">
            <v>0</v>
          </cell>
          <cell r="AL93">
            <v>0</v>
          </cell>
          <cell r="BJ93">
            <v>0</v>
          </cell>
          <cell r="BP93">
            <v>0.667</v>
          </cell>
          <cell r="BV93">
            <v>0.333</v>
          </cell>
        </row>
        <row r="94">
          <cell r="H94">
            <v>0.667</v>
          </cell>
          <cell r="N94">
            <v>0.333</v>
          </cell>
          <cell r="T94">
            <v>0</v>
          </cell>
          <cell r="Z94">
            <v>0.6</v>
          </cell>
          <cell r="AF94">
            <v>0</v>
          </cell>
          <cell r="AL94">
            <v>0.4</v>
          </cell>
          <cell r="AR94">
            <v>0</v>
          </cell>
          <cell r="AX94">
            <v>0</v>
          </cell>
          <cell r="BD94">
            <v>1</v>
          </cell>
        </row>
        <row r="95">
          <cell r="Z95">
            <v>0</v>
          </cell>
          <cell r="AF95">
            <v>0</v>
          </cell>
          <cell r="AL95">
            <v>1</v>
          </cell>
        </row>
        <row r="96">
          <cell r="H96">
            <v>0.333</v>
          </cell>
          <cell r="N96">
            <v>0</v>
          </cell>
          <cell r="T96">
            <v>0.667</v>
          </cell>
          <cell r="Z96">
            <v>0.667</v>
          </cell>
          <cell r="AF96">
            <v>0</v>
          </cell>
          <cell r="AL96">
            <v>0.333</v>
          </cell>
          <cell r="AR96">
            <v>0.25</v>
          </cell>
          <cell r="AX96">
            <v>0</v>
          </cell>
          <cell r="BD96">
            <v>0.75</v>
          </cell>
          <cell r="BJ96">
            <v>0.2</v>
          </cell>
          <cell r="BP96">
            <v>0.2</v>
          </cell>
          <cell r="BV96">
            <v>0.6</v>
          </cell>
        </row>
        <row r="97">
          <cell r="H97">
            <v>0.6</v>
          </cell>
          <cell r="N97">
            <v>0</v>
          </cell>
          <cell r="T97">
            <v>0.4</v>
          </cell>
          <cell r="Z97">
            <v>1</v>
          </cell>
          <cell r="AF97">
            <v>0</v>
          </cell>
          <cell r="AL97">
            <v>0</v>
          </cell>
          <cell r="AR97">
            <v>0.333</v>
          </cell>
          <cell r="AX97">
            <v>0.333</v>
          </cell>
          <cell r="BD97">
            <v>0.333</v>
          </cell>
          <cell r="BJ97">
            <v>0</v>
          </cell>
          <cell r="BP97">
            <v>0.5</v>
          </cell>
          <cell r="BV97">
            <v>0.5</v>
          </cell>
        </row>
        <row r="98">
          <cell r="Z98">
            <v>0</v>
          </cell>
          <cell r="AF98">
            <v>1</v>
          </cell>
          <cell r="AL98">
            <v>0</v>
          </cell>
          <cell r="AR98">
            <v>0</v>
          </cell>
          <cell r="AX98">
            <v>0.5</v>
          </cell>
          <cell r="BD98">
            <v>0.5</v>
          </cell>
        </row>
        <row r="99">
          <cell r="Z99">
            <v>1</v>
          </cell>
          <cell r="AF99">
            <v>0</v>
          </cell>
          <cell r="AL99">
            <v>0</v>
          </cell>
          <cell r="AR99">
            <v>0.167</v>
          </cell>
          <cell r="AX99">
            <v>0</v>
          </cell>
          <cell r="BD99">
            <v>0.833</v>
          </cell>
          <cell r="BJ99">
            <v>0</v>
          </cell>
          <cell r="BP99">
            <v>0.5</v>
          </cell>
          <cell r="BV99">
            <v>0.5</v>
          </cell>
        </row>
        <row r="100">
          <cell r="H100">
            <v>0</v>
          </cell>
          <cell r="N100">
            <v>0</v>
          </cell>
          <cell r="T100">
            <v>1</v>
          </cell>
          <cell r="Z100">
            <v>0.833</v>
          </cell>
          <cell r="AF100">
            <v>0</v>
          </cell>
          <cell r="AL100">
            <v>0.167</v>
          </cell>
          <cell r="AR100">
            <v>0</v>
          </cell>
          <cell r="AX100">
            <v>0</v>
          </cell>
          <cell r="BD100">
            <v>1</v>
          </cell>
          <cell r="BJ100">
            <v>0</v>
          </cell>
          <cell r="BP100">
            <v>0</v>
          </cell>
          <cell r="BV100">
            <v>1</v>
          </cell>
        </row>
        <row r="101">
          <cell r="H101">
            <v>0.25</v>
          </cell>
          <cell r="N101">
            <v>0.25</v>
          </cell>
          <cell r="T101">
            <v>0.5</v>
          </cell>
          <cell r="Z101">
            <v>0.667</v>
          </cell>
          <cell r="AF101">
            <v>0.167</v>
          </cell>
          <cell r="AL101">
            <v>0.167</v>
          </cell>
          <cell r="AR101">
            <v>0</v>
          </cell>
          <cell r="AX101">
            <v>0.667</v>
          </cell>
          <cell r="BD101">
            <v>0.333</v>
          </cell>
          <cell r="BJ101">
            <v>0</v>
          </cell>
          <cell r="BP101">
            <v>0</v>
          </cell>
          <cell r="BV101">
            <v>1</v>
          </cell>
        </row>
        <row r="102">
          <cell r="Z102">
            <v>1</v>
          </cell>
          <cell r="AF102">
            <v>0</v>
          </cell>
          <cell r="AL102">
            <v>0</v>
          </cell>
        </row>
        <row r="103">
          <cell r="H103">
            <v>1</v>
          </cell>
          <cell r="N103">
            <v>0</v>
          </cell>
          <cell r="T103">
            <v>0</v>
          </cell>
          <cell r="Z103">
            <v>0.5</v>
          </cell>
          <cell r="AF103">
            <v>0.5</v>
          </cell>
          <cell r="AL103">
            <v>0</v>
          </cell>
          <cell r="AR103">
            <v>0</v>
          </cell>
          <cell r="AX103">
            <v>0</v>
          </cell>
          <cell r="BD103">
            <v>1</v>
          </cell>
          <cell r="BJ103">
            <v>0</v>
          </cell>
          <cell r="BP103">
            <v>0.5</v>
          </cell>
          <cell r="BV103">
            <v>0.5</v>
          </cell>
        </row>
        <row r="104">
          <cell r="H104">
            <v>1</v>
          </cell>
          <cell r="N104">
            <v>0</v>
          </cell>
          <cell r="T104">
            <v>0</v>
          </cell>
          <cell r="Z104">
            <v>0</v>
          </cell>
          <cell r="AF104">
            <v>1</v>
          </cell>
          <cell r="AL104">
            <v>0</v>
          </cell>
          <cell r="AR104">
            <v>0.333</v>
          </cell>
          <cell r="AX104">
            <v>0</v>
          </cell>
          <cell r="BD104">
            <v>0.667</v>
          </cell>
          <cell r="BJ104">
            <v>0.333</v>
          </cell>
          <cell r="BP104">
            <v>0.333</v>
          </cell>
          <cell r="BV104">
            <v>0.333</v>
          </cell>
        </row>
        <row r="105">
          <cell r="AR105">
            <v>0</v>
          </cell>
          <cell r="AX105">
            <v>0</v>
          </cell>
          <cell r="BD105">
            <v>1</v>
          </cell>
          <cell r="BJ105">
            <v>0</v>
          </cell>
          <cell r="BP105">
            <v>0</v>
          </cell>
          <cell r="BV105">
            <v>1</v>
          </cell>
        </row>
        <row r="107">
          <cell r="BJ107">
            <v>0</v>
          </cell>
          <cell r="BP107">
            <v>0.25</v>
          </cell>
          <cell r="BV107">
            <v>0.75</v>
          </cell>
        </row>
        <row r="108">
          <cell r="H108">
            <v>1</v>
          </cell>
          <cell r="N108">
            <v>0</v>
          </cell>
          <cell r="T108">
            <v>0</v>
          </cell>
          <cell r="Z108">
            <v>0.333</v>
          </cell>
          <cell r="AF108">
            <v>0.167</v>
          </cell>
          <cell r="AL108">
            <v>0.5</v>
          </cell>
          <cell r="AR108">
            <v>0.5</v>
          </cell>
          <cell r="AX108">
            <v>0</v>
          </cell>
          <cell r="BD108">
            <v>0.5</v>
          </cell>
          <cell r="BJ108">
            <v>0</v>
          </cell>
          <cell r="BP108">
            <v>0</v>
          </cell>
          <cell r="BV108">
            <v>1</v>
          </cell>
        </row>
        <row r="109">
          <cell r="H109">
            <v>0</v>
          </cell>
          <cell r="N109">
            <v>1</v>
          </cell>
          <cell r="T109">
            <v>0</v>
          </cell>
          <cell r="Z109">
            <v>1</v>
          </cell>
          <cell r="AF109">
            <v>0</v>
          </cell>
          <cell r="AL109">
            <v>0</v>
          </cell>
          <cell r="AR109">
            <v>0</v>
          </cell>
          <cell r="AX109">
            <v>0.333</v>
          </cell>
          <cell r="BD109">
            <v>0.667</v>
          </cell>
          <cell r="BJ109">
            <v>0</v>
          </cell>
          <cell r="BP109">
            <v>0</v>
          </cell>
          <cell r="BV109">
            <v>1</v>
          </cell>
        </row>
        <row r="110">
          <cell r="H110">
            <v>1</v>
          </cell>
          <cell r="N110">
            <v>0</v>
          </cell>
          <cell r="T110">
            <v>0</v>
          </cell>
          <cell r="Z110">
            <v>1</v>
          </cell>
          <cell r="AF110">
            <v>0</v>
          </cell>
          <cell r="AL110">
            <v>0</v>
          </cell>
          <cell r="AR110">
            <v>0.286</v>
          </cell>
          <cell r="AX110">
            <v>0.286</v>
          </cell>
          <cell r="BD110">
            <v>0.429</v>
          </cell>
          <cell r="BJ110">
            <v>0</v>
          </cell>
          <cell r="BP110">
            <v>0</v>
          </cell>
          <cell r="BV110">
            <v>1</v>
          </cell>
        </row>
        <row r="111">
          <cell r="H111">
            <v>1</v>
          </cell>
          <cell r="N111">
            <v>0</v>
          </cell>
          <cell r="T111">
            <v>0</v>
          </cell>
          <cell r="Z111">
            <v>0</v>
          </cell>
          <cell r="AF111">
            <v>0.5</v>
          </cell>
          <cell r="AL111">
            <v>0.5</v>
          </cell>
          <cell r="AR111">
            <v>0.333</v>
          </cell>
          <cell r="AX111">
            <v>0</v>
          </cell>
          <cell r="BD111">
            <v>0.667</v>
          </cell>
        </row>
        <row r="112">
          <cell r="Z112">
            <v>0.333</v>
          </cell>
          <cell r="AF112">
            <v>0.333</v>
          </cell>
          <cell r="AL112">
            <v>0.333</v>
          </cell>
          <cell r="AR112">
            <v>0</v>
          </cell>
          <cell r="AX112">
            <v>1</v>
          </cell>
          <cell r="BD112">
            <v>0</v>
          </cell>
          <cell r="BJ112">
            <v>1</v>
          </cell>
          <cell r="BP112">
            <v>0</v>
          </cell>
          <cell r="BV112">
            <v>0</v>
          </cell>
        </row>
        <row r="114">
          <cell r="H114">
            <v>0</v>
          </cell>
          <cell r="N114">
            <v>1</v>
          </cell>
          <cell r="T114">
            <v>0</v>
          </cell>
          <cell r="AR114">
            <v>1</v>
          </cell>
          <cell r="AX114">
            <v>0</v>
          </cell>
          <cell r="BD114">
            <v>0</v>
          </cell>
          <cell r="BJ114">
            <v>0</v>
          </cell>
          <cell r="BP114">
            <v>0</v>
          </cell>
          <cell r="BV114">
            <v>1</v>
          </cell>
        </row>
        <row r="115">
          <cell r="H115">
            <v>1</v>
          </cell>
          <cell r="N115">
            <v>0</v>
          </cell>
          <cell r="T115">
            <v>0</v>
          </cell>
        </row>
        <row r="116">
          <cell r="H116">
            <v>0</v>
          </cell>
          <cell r="N116">
            <v>1</v>
          </cell>
          <cell r="T116">
            <v>0</v>
          </cell>
          <cell r="Z116">
            <v>0.333</v>
          </cell>
          <cell r="AF116">
            <v>0.333</v>
          </cell>
          <cell r="AL116">
            <v>0.333</v>
          </cell>
          <cell r="AR116">
            <v>0</v>
          </cell>
          <cell r="AX116">
            <v>0.333</v>
          </cell>
          <cell r="BD116">
            <v>0.667</v>
          </cell>
          <cell r="BJ116">
            <v>0</v>
          </cell>
          <cell r="BP116">
            <v>1</v>
          </cell>
          <cell r="BV116">
            <v>0</v>
          </cell>
        </row>
        <row r="117">
          <cell r="H117">
            <v>1</v>
          </cell>
          <cell r="N117">
            <v>0</v>
          </cell>
          <cell r="T117">
            <v>0</v>
          </cell>
          <cell r="AR117">
            <v>0</v>
          </cell>
          <cell r="AX117">
            <v>0</v>
          </cell>
          <cell r="BD117">
            <v>1</v>
          </cell>
        </row>
        <row r="118">
          <cell r="H118">
            <v>1</v>
          </cell>
          <cell r="N118">
            <v>0</v>
          </cell>
          <cell r="T118">
            <v>0</v>
          </cell>
          <cell r="Z118">
            <v>1</v>
          </cell>
          <cell r="AF118">
            <v>0</v>
          </cell>
          <cell r="AL118">
            <v>0</v>
          </cell>
          <cell r="AR118">
            <v>0.25</v>
          </cell>
          <cell r="AX118">
            <v>0.75</v>
          </cell>
          <cell r="BD118">
            <v>0</v>
          </cell>
          <cell r="BJ118">
            <v>0</v>
          </cell>
          <cell r="BP118">
            <v>0.25</v>
          </cell>
          <cell r="BV118">
            <v>0.75</v>
          </cell>
        </row>
        <row r="119">
          <cell r="H119">
            <v>0.5</v>
          </cell>
          <cell r="N119">
            <v>0</v>
          </cell>
          <cell r="T119">
            <v>0.5</v>
          </cell>
          <cell r="Z119">
            <v>1</v>
          </cell>
          <cell r="AF119">
            <v>0</v>
          </cell>
          <cell r="AL119">
            <v>0</v>
          </cell>
          <cell r="AR119">
            <v>0.5</v>
          </cell>
          <cell r="AX119">
            <v>0.5</v>
          </cell>
          <cell r="BD119">
            <v>0</v>
          </cell>
          <cell r="BJ119">
            <v>0</v>
          </cell>
          <cell r="BP119">
            <v>0</v>
          </cell>
          <cell r="BV119">
            <v>1</v>
          </cell>
        </row>
        <row r="120">
          <cell r="H120">
            <v>1</v>
          </cell>
          <cell r="N120">
            <v>0</v>
          </cell>
          <cell r="T120">
            <v>0</v>
          </cell>
          <cell r="Z120">
            <v>0.5</v>
          </cell>
          <cell r="AF120">
            <v>0.5</v>
          </cell>
          <cell r="AL120">
            <v>0</v>
          </cell>
          <cell r="AR120">
            <v>0</v>
          </cell>
          <cell r="AX120">
            <v>0</v>
          </cell>
          <cell r="BD120">
            <v>1</v>
          </cell>
          <cell r="BJ120">
            <v>0</v>
          </cell>
          <cell r="BP120">
            <v>0.25</v>
          </cell>
          <cell r="BV120">
            <v>0.75</v>
          </cell>
        </row>
        <row r="121">
          <cell r="Z121">
            <v>0.5</v>
          </cell>
          <cell r="AF121">
            <v>0</v>
          </cell>
          <cell r="AL121">
            <v>0.5</v>
          </cell>
          <cell r="AR121">
            <v>0</v>
          </cell>
          <cell r="AX121">
            <v>0</v>
          </cell>
          <cell r="BD121">
            <v>1</v>
          </cell>
        </row>
        <row r="122">
          <cell r="H122">
            <v>0</v>
          </cell>
          <cell r="N122">
            <v>0.5</v>
          </cell>
          <cell r="T122">
            <v>0.5</v>
          </cell>
          <cell r="Z122">
            <v>0.5</v>
          </cell>
          <cell r="AF122">
            <v>0</v>
          </cell>
          <cell r="AL122">
            <v>0.5</v>
          </cell>
          <cell r="AR122">
            <v>0.2</v>
          </cell>
          <cell r="AX122">
            <v>0.4</v>
          </cell>
          <cell r="BD122">
            <v>0.4</v>
          </cell>
          <cell r="BJ122">
            <v>0</v>
          </cell>
          <cell r="BP122">
            <v>0.5</v>
          </cell>
          <cell r="BV122">
            <v>0.5</v>
          </cell>
        </row>
        <row r="123">
          <cell r="Z123">
            <v>0.333</v>
          </cell>
          <cell r="AF123">
            <v>0.667</v>
          </cell>
          <cell r="AL123">
            <v>0</v>
          </cell>
          <cell r="BJ123">
            <v>0</v>
          </cell>
          <cell r="BP123">
            <v>0</v>
          </cell>
          <cell r="BV123">
            <v>1</v>
          </cell>
        </row>
        <row r="124">
          <cell r="Z124">
            <v>1</v>
          </cell>
          <cell r="AF124">
            <v>0</v>
          </cell>
          <cell r="AL124">
            <v>0</v>
          </cell>
          <cell r="AR124">
            <v>0</v>
          </cell>
          <cell r="AX124">
            <v>0.333</v>
          </cell>
          <cell r="BD124">
            <v>0.667</v>
          </cell>
          <cell r="BJ124">
            <v>0</v>
          </cell>
          <cell r="BP124">
            <v>0</v>
          </cell>
          <cell r="BV124">
            <v>1</v>
          </cell>
        </row>
        <row r="125">
          <cell r="Z125">
            <v>1</v>
          </cell>
          <cell r="AF125">
            <v>0</v>
          </cell>
          <cell r="AL125">
            <v>0</v>
          </cell>
          <cell r="AR125">
            <v>0</v>
          </cell>
          <cell r="AX125">
            <v>0</v>
          </cell>
          <cell r="BD125">
            <v>1</v>
          </cell>
        </row>
        <row r="126">
          <cell r="H126">
            <v>1</v>
          </cell>
          <cell r="N126">
            <v>0</v>
          </cell>
          <cell r="T126">
            <v>0</v>
          </cell>
          <cell r="Z126">
            <v>0</v>
          </cell>
          <cell r="AF126">
            <v>1</v>
          </cell>
          <cell r="AL126">
            <v>0</v>
          </cell>
          <cell r="AR126">
            <v>1</v>
          </cell>
          <cell r="AX126">
            <v>0</v>
          </cell>
          <cell r="BD126">
            <v>0</v>
          </cell>
        </row>
        <row r="127">
          <cell r="H127">
            <v>0</v>
          </cell>
          <cell r="N127">
            <v>1</v>
          </cell>
          <cell r="T127">
            <v>0</v>
          </cell>
          <cell r="AR127">
            <v>0</v>
          </cell>
          <cell r="AX127">
            <v>1</v>
          </cell>
          <cell r="BD127">
            <v>0</v>
          </cell>
        </row>
        <row r="128">
          <cell r="Z128">
            <v>0</v>
          </cell>
          <cell r="AF128">
            <v>0</v>
          </cell>
          <cell r="AL128">
            <v>1</v>
          </cell>
          <cell r="AR128">
            <v>0</v>
          </cell>
          <cell r="AX128">
            <v>0</v>
          </cell>
          <cell r="BD128">
            <v>1</v>
          </cell>
          <cell r="BJ128">
            <v>0.5</v>
          </cell>
          <cell r="BP128">
            <v>0</v>
          </cell>
          <cell r="BV128">
            <v>0.5</v>
          </cell>
        </row>
        <row r="129">
          <cell r="H129">
            <v>1</v>
          </cell>
          <cell r="N129">
            <v>0</v>
          </cell>
          <cell r="T129">
            <v>0</v>
          </cell>
          <cell r="Z129">
            <v>1</v>
          </cell>
          <cell r="AF129">
            <v>0</v>
          </cell>
          <cell r="AL129">
            <v>0</v>
          </cell>
          <cell r="AR129">
            <v>0</v>
          </cell>
          <cell r="AX129">
            <v>0</v>
          </cell>
          <cell r="BD129">
            <v>1</v>
          </cell>
        </row>
        <row r="130">
          <cell r="Z130">
            <v>0.5</v>
          </cell>
          <cell r="AF130">
            <v>0.5</v>
          </cell>
          <cell r="AL130">
            <v>0</v>
          </cell>
          <cell r="AR130">
            <v>0</v>
          </cell>
          <cell r="AX130">
            <v>0</v>
          </cell>
          <cell r="BD130">
            <v>1</v>
          </cell>
          <cell r="BJ130">
            <v>0</v>
          </cell>
          <cell r="BP130">
            <v>1</v>
          </cell>
          <cell r="BV130">
            <v>0</v>
          </cell>
        </row>
        <row r="131">
          <cell r="Z131">
            <v>1</v>
          </cell>
          <cell r="AF131">
            <v>0</v>
          </cell>
          <cell r="AL131">
            <v>0</v>
          </cell>
          <cell r="AR131">
            <v>0</v>
          </cell>
          <cell r="AX131">
            <v>0</v>
          </cell>
          <cell r="BD131">
            <v>1</v>
          </cell>
          <cell r="BJ131">
            <v>1</v>
          </cell>
          <cell r="BP131">
            <v>0</v>
          </cell>
          <cell r="BV131">
            <v>0</v>
          </cell>
        </row>
        <row r="132">
          <cell r="H132">
            <v>0</v>
          </cell>
          <cell r="N132">
            <v>1</v>
          </cell>
          <cell r="T132">
            <v>0</v>
          </cell>
          <cell r="AR132">
            <v>0.333</v>
          </cell>
          <cell r="AX132">
            <v>0.333</v>
          </cell>
          <cell r="BD132">
            <v>0.333</v>
          </cell>
        </row>
        <row r="133">
          <cell r="BJ133">
            <v>0</v>
          </cell>
          <cell r="BP133">
            <v>0</v>
          </cell>
          <cell r="BV133">
            <v>1</v>
          </cell>
        </row>
        <row r="135">
          <cell r="H135">
            <v>1</v>
          </cell>
          <cell r="N135">
            <v>0</v>
          </cell>
          <cell r="T135">
            <v>0</v>
          </cell>
          <cell r="Z135">
            <v>1</v>
          </cell>
          <cell r="AF135">
            <v>0</v>
          </cell>
          <cell r="AL135">
            <v>0</v>
          </cell>
          <cell r="AR135">
            <v>0</v>
          </cell>
          <cell r="AX135">
            <v>0.5</v>
          </cell>
          <cell r="BD135">
            <v>0.5</v>
          </cell>
          <cell r="BJ135">
            <v>0</v>
          </cell>
          <cell r="BP135">
            <v>0</v>
          </cell>
          <cell r="BV135">
            <v>1</v>
          </cell>
        </row>
        <row r="137">
          <cell r="H137">
            <v>1</v>
          </cell>
          <cell r="N137">
            <v>0</v>
          </cell>
          <cell r="T137">
            <v>0</v>
          </cell>
          <cell r="Z137">
            <v>0.5</v>
          </cell>
          <cell r="AF137">
            <v>0</v>
          </cell>
          <cell r="AL137">
            <v>0.5</v>
          </cell>
          <cell r="AR137">
            <v>1</v>
          </cell>
          <cell r="AX137">
            <v>0</v>
          </cell>
          <cell r="BD137">
            <v>0</v>
          </cell>
        </row>
        <row r="138">
          <cell r="H138">
            <v>0.2</v>
          </cell>
          <cell r="N138">
            <v>0.6</v>
          </cell>
          <cell r="T138">
            <v>0.2</v>
          </cell>
          <cell r="BJ138">
            <v>0</v>
          </cell>
          <cell r="BP138">
            <v>1</v>
          </cell>
          <cell r="BV138">
            <v>0</v>
          </cell>
        </row>
        <row r="139">
          <cell r="H139">
            <v>1</v>
          </cell>
          <cell r="N139">
            <v>0</v>
          </cell>
          <cell r="T139">
            <v>0</v>
          </cell>
          <cell r="Z139">
            <v>0.833</v>
          </cell>
          <cell r="AF139">
            <v>0.167</v>
          </cell>
          <cell r="AL139">
            <v>0</v>
          </cell>
          <cell r="BJ139">
            <v>0</v>
          </cell>
          <cell r="BP139">
            <v>0</v>
          </cell>
          <cell r="BV139">
            <v>1</v>
          </cell>
        </row>
        <row r="140">
          <cell r="H140">
            <v>0.667</v>
          </cell>
          <cell r="N140">
            <v>0</v>
          </cell>
          <cell r="T140">
            <v>0.333</v>
          </cell>
          <cell r="Z140">
            <v>0.714</v>
          </cell>
          <cell r="AF140">
            <v>0.286</v>
          </cell>
          <cell r="AL140">
            <v>0</v>
          </cell>
          <cell r="AR140">
            <v>0</v>
          </cell>
          <cell r="AX140">
            <v>0</v>
          </cell>
          <cell r="BD140">
            <v>1</v>
          </cell>
        </row>
        <row r="141">
          <cell r="H141">
            <v>0</v>
          </cell>
          <cell r="N141">
            <v>0</v>
          </cell>
          <cell r="T141">
            <v>1</v>
          </cell>
          <cell r="Z141">
            <v>0</v>
          </cell>
          <cell r="AF141">
            <v>0.5</v>
          </cell>
          <cell r="AL141">
            <v>0.5</v>
          </cell>
        </row>
        <row r="142">
          <cell r="Z142">
            <v>1</v>
          </cell>
          <cell r="AF142">
            <v>0</v>
          </cell>
          <cell r="AL142">
            <v>0</v>
          </cell>
          <cell r="BJ142">
            <v>0</v>
          </cell>
          <cell r="BP142">
            <v>0</v>
          </cell>
          <cell r="BV142">
            <v>1</v>
          </cell>
        </row>
        <row r="143">
          <cell r="H143">
            <v>1</v>
          </cell>
          <cell r="N143">
            <v>0</v>
          </cell>
          <cell r="T143">
            <v>0</v>
          </cell>
          <cell r="BJ143">
            <v>0.333</v>
          </cell>
          <cell r="BP143">
            <v>0</v>
          </cell>
          <cell r="BV143">
            <v>0.667</v>
          </cell>
        </row>
        <row r="144">
          <cell r="H144">
            <v>1</v>
          </cell>
          <cell r="N144">
            <v>0</v>
          </cell>
          <cell r="T144">
            <v>0</v>
          </cell>
          <cell r="Z144">
            <v>0.5</v>
          </cell>
          <cell r="AF144">
            <v>0</v>
          </cell>
          <cell r="AL144">
            <v>0.5</v>
          </cell>
          <cell r="BJ144">
            <v>0</v>
          </cell>
          <cell r="BP144">
            <v>0</v>
          </cell>
          <cell r="BV144">
            <v>1</v>
          </cell>
        </row>
        <row r="145">
          <cell r="H145">
            <v>0.5</v>
          </cell>
          <cell r="N145">
            <v>0</v>
          </cell>
          <cell r="T145">
            <v>0.5</v>
          </cell>
          <cell r="Z145">
            <v>1</v>
          </cell>
          <cell r="AF145">
            <v>0</v>
          </cell>
          <cell r="AL145">
            <v>0</v>
          </cell>
          <cell r="AR145">
            <v>0</v>
          </cell>
          <cell r="AX145">
            <v>0</v>
          </cell>
          <cell r="BD145">
            <v>1</v>
          </cell>
        </row>
        <row r="146">
          <cell r="H146">
            <v>1</v>
          </cell>
          <cell r="N146">
            <v>0</v>
          </cell>
          <cell r="T146">
            <v>0</v>
          </cell>
          <cell r="Z146">
            <v>1</v>
          </cell>
          <cell r="AF146">
            <v>0</v>
          </cell>
          <cell r="AL146">
            <v>0</v>
          </cell>
        </row>
        <row r="147">
          <cell r="H147">
            <v>1</v>
          </cell>
          <cell r="N147">
            <v>0</v>
          </cell>
          <cell r="T147">
            <v>0</v>
          </cell>
          <cell r="AR147">
            <v>0</v>
          </cell>
          <cell r="AX147">
            <v>0</v>
          </cell>
          <cell r="BD147">
            <v>1</v>
          </cell>
          <cell r="BJ147">
            <v>0</v>
          </cell>
          <cell r="BP147">
            <v>0</v>
          </cell>
          <cell r="BV147">
            <v>1</v>
          </cell>
        </row>
        <row r="148">
          <cell r="H148">
            <v>0.4</v>
          </cell>
          <cell r="N148">
            <v>0</v>
          </cell>
          <cell r="T148">
            <v>0.6</v>
          </cell>
          <cell r="Z148">
            <v>0.5</v>
          </cell>
          <cell r="AF148">
            <v>0.333</v>
          </cell>
          <cell r="AL148">
            <v>0.167</v>
          </cell>
          <cell r="AR148">
            <v>0.667</v>
          </cell>
          <cell r="AX148">
            <v>0</v>
          </cell>
          <cell r="BD148">
            <v>0.333</v>
          </cell>
          <cell r="BJ148">
            <v>0</v>
          </cell>
          <cell r="BP148">
            <v>1</v>
          </cell>
          <cell r="BV148">
            <v>0</v>
          </cell>
        </row>
        <row r="149">
          <cell r="Z149">
            <v>1</v>
          </cell>
          <cell r="AF149">
            <v>0</v>
          </cell>
          <cell r="AL149">
            <v>0</v>
          </cell>
          <cell r="BJ149">
            <v>0</v>
          </cell>
          <cell r="BP149">
            <v>1</v>
          </cell>
          <cell r="BV149">
            <v>0</v>
          </cell>
        </row>
        <row r="150">
          <cell r="H150">
            <v>0.75</v>
          </cell>
          <cell r="N150">
            <v>0</v>
          </cell>
          <cell r="T150">
            <v>0.25</v>
          </cell>
          <cell r="Z150">
            <v>1</v>
          </cell>
          <cell r="AF150">
            <v>0</v>
          </cell>
          <cell r="AL150">
            <v>0</v>
          </cell>
          <cell r="AR150">
            <v>0</v>
          </cell>
          <cell r="AX150">
            <v>0</v>
          </cell>
          <cell r="BD150">
            <v>1</v>
          </cell>
          <cell r="BJ150">
            <v>0</v>
          </cell>
          <cell r="BP150">
            <v>0</v>
          </cell>
          <cell r="BV150">
            <v>1</v>
          </cell>
        </row>
        <row r="151">
          <cell r="H151">
            <v>1</v>
          </cell>
          <cell r="N151">
            <v>0</v>
          </cell>
          <cell r="T151">
            <v>0</v>
          </cell>
          <cell r="Z151">
            <v>0.5</v>
          </cell>
          <cell r="AF151">
            <v>0.5</v>
          </cell>
          <cell r="AL151">
            <v>0</v>
          </cell>
          <cell r="AR151">
            <v>1</v>
          </cell>
          <cell r="AX151">
            <v>0</v>
          </cell>
          <cell r="BD151">
            <v>0</v>
          </cell>
          <cell r="BJ151">
            <v>0</v>
          </cell>
          <cell r="BP151">
            <v>0</v>
          </cell>
          <cell r="BV151">
            <v>1</v>
          </cell>
        </row>
        <row r="152">
          <cell r="AR152">
            <v>0</v>
          </cell>
          <cell r="AX152">
            <v>1</v>
          </cell>
          <cell r="BD152">
            <v>0</v>
          </cell>
          <cell r="BJ152">
            <v>0</v>
          </cell>
          <cell r="BP152">
            <v>0</v>
          </cell>
          <cell r="BV152">
            <v>1</v>
          </cell>
        </row>
        <row r="153">
          <cell r="H153">
            <v>0.5</v>
          </cell>
          <cell r="N153">
            <v>0</v>
          </cell>
          <cell r="T153">
            <v>0.5</v>
          </cell>
          <cell r="Z153">
            <v>0.75</v>
          </cell>
          <cell r="AF153">
            <v>0</v>
          </cell>
          <cell r="AL153">
            <v>0.25</v>
          </cell>
          <cell r="AR153">
            <v>0.25</v>
          </cell>
          <cell r="AX153">
            <v>0</v>
          </cell>
          <cell r="BD153">
            <v>0.75</v>
          </cell>
          <cell r="BJ153">
            <v>1</v>
          </cell>
          <cell r="BP153">
            <v>0</v>
          </cell>
          <cell r="BV153">
            <v>0</v>
          </cell>
        </row>
        <row r="154">
          <cell r="H154">
            <v>0.333</v>
          </cell>
          <cell r="N154">
            <v>0.333</v>
          </cell>
          <cell r="T154">
            <v>0.333</v>
          </cell>
          <cell r="Z154">
            <v>1</v>
          </cell>
          <cell r="AF154">
            <v>0</v>
          </cell>
          <cell r="AL154">
            <v>0</v>
          </cell>
          <cell r="AR154">
            <v>0</v>
          </cell>
          <cell r="AX154">
            <v>0</v>
          </cell>
          <cell r="BD154">
            <v>1</v>
          </cell>
          <cell r="BJ154">
            <v>0</v>
          </cell>
          <cell r="BP154">
            <v>0</v>
          </cell>
          <cell r="BV154">
            <v>1</v>
          </cell>
        </row>
        <row r="155">
          <cell r="H155">
            <v>0.667</v>
          </cell>
          <cell r="N155">
            <v>0</v>
          </cell>
          <cell r="T155">
            <v>0.333</v>
          </cell>
          <cell r="Z155">
            <v>1</v>
          </cell>
          <cell r="AF155">
            <v>0</v>
          </cell>
          <cell r="AL155">
            <v>0</v>
          </cell>
          <cell r="AR155">
            <v>0.75</v>
          </cell>
          <cell r="AX155">
            <v>0</v>
          </cell>
          <cell r="BD155">
            <v>0.25</v>
          </cell>
          <cell r="BJ155">
            <v>0</v>
          </cell>
          <cell r="BP155">
            <v>0.5</v>
          </cell>
          <cell r="BV155">
            <v>0.5</v>
          </cell>
        </row>
        <row r="156">
          <cell r="Z156">
            <v>1</v>
          </cell>
          <cell r="AF156">
            <v>0</v>
          </cell>
          <cell r="AL156">
            <v>0</v>
          </cell>
          <cell r="AR156">
            <v>0</v>
          </cell>
          <cell r="AX156">
            <v>0.5</v>
          </cell>
          <cell r="BD156">
            <v>0.5</v>
          </cell>
          <cell r="BJ156">
            <v>0</v>
          </cell>
          <cell r="BP156">
            <v>0</v>
          </cell>
          <cell r="BV156">
            <v>1</v>
          </cell>
        </row>
        <row r="157">
          <cell r="H157">
            <v>0.333</v>
          </cell>
          <cell r="N157">
            <v>0.667</v>
          </cell>
          <cell r="T157">
            <v>0</v>
          </cell>
          <cell r="Z157">
            <v>1</v>
          </cell>
          <cell r="AF157">
            <v>0</v>
          </cell>
          <cell r="AL157">
            <v>0</v>
          </cell>
          <cell r="AR157">
            <v>0</v>
          </cell>
          <cell r="AX157">
            <v>0</v>
          </cell>
          <cell r="BD157">
            <v>1</v>
          </cell>
          <cell r="BJ157">
            <v>0.5</v>
          </cell>
          <cell r="BP157">
            <v>0</v>
          </cell>
          <cell r="BV157">
            <v>0.5</v>
          </cell>
        </row>
        <row r="158">
          <cell r="H158">
            <v>1</v>
          </cell>
          <cell r="N158">
            <v>0</v>
          </cell>
          <cell r="T158">
            <v>0</v>
          </cell>
          <cell r="Z158">
            <v>0</v>
          </cell>
          <cell r="AF158">
            <v>0</v>
          </cell>
          <cell r="AL158">
            <v>1</v>
          </cell>
          <cell r="AR158">
            <v>0</v>
          </cell>
          <cell r="AX158">
            <v>1</v>
          </cell>
          <cell r="BD158">
            <v>0</v>
          </cell>
          <cell r="BJ158">
            <v>0</v>
          </cell>
          <cell r="BP158">
            <v>0</v>
          </cell>
          <cell r="BV158">
            <v>1</v>
          </cell>
        </row>
        <row r="159">
          <cell r="H159">
            <v>0</v>
          </cell>
          <cell r="N159">
            <v>0</v>
          </cell>
          <cell r="T159">
            <v>1</v>
          </cell>
          <cell r="Z159">
            <v>0</v>
          </cell>
          <cell r="AF159">
            <v>0.5</v>
          </cell>
          <cell r="AL159">
            <v>0.5</v>
          </cell>
          <cell r="AR159">
            <v>1</v>
          </cell>
          <cell r="AX159">
            <v>0</v>
          </cell>
          <cell r="BD159">
            <v>0</v>
          </cell>
        </row>
        <row r="160">
          <cell r="H160">
            <v>1</v>
          </cell>
          <cell r="N160">
            <v>0</v>
          </cell>
          <cell r="T160">
            <v>0</v>
          </cell>
          <cell r="Z160">
            <v>1</v>
          </cell>
          <cell r="AF160">
            <v>0</v>
          </cell>
          <cell r="AL160">
            <v>0</v>
          </cell>
          <cell r="AR160">
            <v>0</v>
          </cell>
          <cell r="AX160">
            <v>0</v>
          </cell>
          <cell r="BD160">
            <v>1</v>
          </cell>
          <cell r="BJ160">
            <v>0</v>
          </cell>
          <cell r="BP160">
            <v>0</v>
          </cell>
          <cell r="BV160">
            <v>1</v>
          </cell>
        </row>
        <row r="161">
          <cell r="H161">
            <v>0</v>
          </cell>
          <cell r="N161">
            <v>0</v>
          </cell>
          <cell r="T161">
            <v>1</v>
          </cell>
          <cell r="Z161">
            <v>0.6</v>
          </cell>
          <cell r="AF161">
            <v>0.2</v>
          </cell>
          <cell r="AL161">
            <v>0.2</v>
          </cell>
          <cell r="AR161">
            <v>0</v>
          </cell>
          <cell r="AX161">
            <v>0</v>
          </cell>
          <cell r="BD161">
            <v>1</v>
          </cell>
          <cell r="BJ161">
            <v>0.333</v>
          </cell>
          <cell r="BP161">
            <v>0</v>
          </cell>
          <cell r="BV161">
            <v>0.667</v>
          </cell>
        </row>
        <row r="162">
          <cell r="H162">
            <v>0</v>
          </cell>
          <cell r="N162">
            <v>1</v>
          </cell>
          <cell r="T162">
            <v>0</v>
          </cell>
          <cell r="Z162">
            <v>0</v>
          </cell>
          <cell r="AF162">
            <v>1</v>
          </cell>
          <cell r="AL162">
            <v>0</v>
          </cell>
          <cell r="BJ162">
            <v>0</v>
          </cell>
          <cell r="BP162">
            <v>0</v>
          </cell>
          <cell r="BV162">
            <v>1</v>
          </cell>
        </row>
        <row r="163">
          <cell r="H163">
            <v>0</v>
          </cell>
          <cell r="N163">
            <v>1</v>
          </cell>
          <cell r="T163">
            <v>0</v>
          </cell>
          <cell r="Z163">
            <v>0.5</v>
          </cell>
          <cell r="AF163">
            <v>0.5</v>
          </cell>
          <cell r="AL163">
            <v>0</v>
          </cell>
          <cell r="BJ163">
            <v>0</v>
          </cell>
          <cell r="BP163">
            <v>0</v>
          </cell>
          <cell r="BV163">
            <v>1</v>
          </cell>
        </row>
        <row r="165">
          <cell r="H165">
            <v>0.5</v>
          </cell>
          <cell r="N165">
            <v>0.5</v>
          </cell>
          <cell r="T165">
            <v>0</v>
          </cell>
          <cell r="AR165">
            <v>0</v>
          </cell>
          <cell r="AX165">
            <v>1</v>
          </cell>
          <cell r="BD165">
            <v>0</v>
          </cell>
          <cell r="BJ165">
            <v>0</v>
          </cell>
          <cell r="BP165">
            <v>0.333</v>
          </cell>
          <cell r="BV165">
            <v>0.667</v>
          </cell>
        </row>
        <row r="166">
          <cell r="H166">
            <v>0.5</v>
          </cell>
          <cell r="N166">
            <v>0.5</v>
          </cell>
          <cell r="T166">
            <v>0</v>
          </cell>
          <cell r="Z166">
            <v>0.75</v>
          </cell>
          <cell r="AF166">
            <v>0</v>
          </cell>
          <cell r="AL166">
            <v>0.25</v>
          </cell>
          <cell r="AR166">
            <v>0</v>
          </cell>
          <cell r="AX166">
            <v>0</v>
          </cell>
          <cell r="BD166">
            <v>1</v>
          </cell>
          <cell r="BJ166">
            <v>0.5</v>
          </cell>
          <cell r="BP166">
            <v>0</v>
          </cell>
          <cell r="BV166">
            <v>0.5</v>
          </cell>
        </row>
        <row r="167">
          <cell r="H167">
            <v>0.5</v>
          </cell>
          <cell r="N167">
            <v>0.5</v>
          </cell>
          <cell r="T167">
            <v>0</v>
          </cell>
          <cell r="Z167">
            <v>0</v>
          </cell>
          <cell r="AF167">
            <v>0</v>
          </cell>
          <cell r="AL167">
            <v>1</v>
          </cell>
          <cell r="BJ167">
            <v>0</v>
          </cell>
          <cell r="BP167">
            <v>1</v>
          </cell>
          <cell r="BV167">
            <v>0</v>
          </cell>
        </row>
        <row r="168">
          <cell r="H168">
            <v>0</v>
          </cell>
          <cell r="N168">
            <v>0</v>
          </cell>
          <cell r="T168">
            <v>1</v>
          </cell>
          <cell r="Z168">
            <v>1</v>
          </cell>
          <cell r="AF168">
            <v>0</v>
          </cell>
          <cell r="AL168">
            <v>0</v>
          </cell>
          <cell r="AR168">
            <v>0</v>
          </cell>
          <cell r="AX168">
            <v>0</v>
          </cell>
          <cell r="BD168">
            <v>1</v>
          </cell>
          <cell r="BJ168">
            <v>0.5</v>
          </cell>
          <cell r="BP168">
            <v>0.5</v>
          </cell>
          <cell r="BV168">
            <v>0</v>
          </cell>
        </row>
        <row r="169">
          <cell r="H169">
            <v>0.5</v>
          </cell>
          <cell r="N169">
            <v>0.5</v>
          </cell>
          <cell r="T169">
            <v>0</v>
          </cell>
          <cell r="Z169">
            <v>1</v>
          </cell>
          <cell r="AF169">
            <v>0</v>
          </cell>
          <cell r="AL169">
            <v>0</v>
          </cell>
          <cell r="AR169">
            <v>0</v>
          </cell>
          <cell r="AX169">
            <v>0</v>
          </cell>
          <cell r="BD169">
            <v>1</v>
          </cell>
          <cell r="BJ169">
            <v>0</v>
          </cell>
          <cell r="BP169">
            <v>0.667</v>
          </cell>
          <cell r="BV169">
            <v>0.333</v>
          </cell>
        </row>
        <row r="171">
          <cell r="H171">
            <v>1</v>
          </cell>
          <cell r="N171">
            <v>0</v>
          </cell>
          <cell r="T171">
            <v>0</v>
          </cell>
          <cell r="Z171">
            <v>1</v>
          </cell>
          <cell r="AF171">
            <v>0</v>
          </cell>
          <cell r="AL171">
            <v>0</v>
          </cell>
          <cell r="AR171">
            <v>0</v>
          </cell>
          <cell r="AX171">
            <v>0.5</v>
          </cell>
          <cell r="BD171">
            <v>0.5</v>
          </cell>
          <cell r="BJ171">
            <v>0</v>
          </cell>
          <cell r="BP171">
            <v>0</v>
          </cell>
          <cell r="BV171">
            <v>1</v>
          </cell>
        </row>
        <row r="172">
          <cell r="H172">
            <v>1</v>
          </cell>
          <cell r="N172">
            <v>0</v>
          </cell>
          <cell r="T172">
            <v>0</v>
          </cell>
          <cell r="Z172">
            <v>1</v>
          </cell>
          <cell r="AF172">
            <v>0</v>
          </cell>
          <cell r="AL172">
            <v>0</v>
          </cell>
          <cell r="AR172">
            <v>0</v>
          </cell>
          <cell r="AX172">
            <v>0</v>
          </cell>
          <cell r="BD172">
            <v>1</v>
          </cell>
          <cell r="BJ172">
            <v>0</v>
          </cell>
          <cell r="BP172">
            <v>0</v>
          </cell>
          <cell r="BV172">
            <v>1</v>
          </cell>
        </row>
        <row r="173">
          <cell r="H173">
            <v>1</v>
          </cell>
          <cell r="N173">
            <v>0</v>
          </cell>
          <cell r="T173">
            <v>0</v>
          </cell>
          <cell r="Z173">
            <v>0</v>
          </cell>
          <cell r="AF173">
            <v>1</v>
          </cell>
          <cell r="AL173">
            <v>0</v>
          </cell>
          <cell r="BJ173">
            <v>0</v>
          </cell>
          <cell r="BP173">
            <v>0.5</v>
          </cell>
          <cell r="BV173">
            <v>0.5</v>
          </cell>
        </row>
        <row r="174">
          <cell r="H174">
            <v>0.667</v>
          </cell>
          <cell r="N174">
            <v>0</v>
          </cell>
          <cell r="T174">
            <v>0.333</v>
          </cell>
          <cell r="Z174">
            <v>1</v>
          </cell>
          <cell r="AF174">
            <v>0</v>
          </cell>
          <cell r="AL174">
            <v>0</v>
          </cell>
          <cell r="AR174">
            <v>0.333</v>
          </cell>
          <cell r="AX174">
            <v>0</v>
          </cell>
          <cell r="BD174">
            <v>0.667</v>
          </cell>
          <cell r="BJ174">
            <v>0</v>
          </cell>
          <cell r="BP174">
            <v>0</v>
          </cell>
          <cell r="BV174">
            <v>1</v>
          </cell>
        </row>
        <row r="175">
          <cell r="H175">
            <v>1</v>
          </cell>
          <cell r="N175">
            <v>0</v>
          </cell>
          <cell r="T175">
            <v>0</v>
          </cell>
          <cell r="Z175">
            <v>0.5</v>
          </cell>
          <cell r="AF175">
            <v>0.5</v>
          </cell>
          <cell r="AL175">
            <v>0</v>
          </cell>
          <cell r="AR175">
            <v>0</v>
          </cell>
          <cell r="AX175">
            <v>0</v>
          </cell>
          <cell r="BD175">
            <v>1</v>
          </cell>
          <cell r="BJ175">
            <v>0</v>
          </cell>
          <cell r="BP175">
            <v>0</v>
          </cell>
          <cell r="BV175">
            <v>1</v>
          </cell>
        </row>
        <row r="176">
          <cell r="Z176">
            <v>0.5</v>
          </cell>
          <cell r="AF176">
            <v>0.5</v>
          </cell>
          <cell r="AL176">
            <v>0</v>
          </cell>
          <cell r="AR176">
            <v>1</v>
          </cell>
          <cell r="AX176">
            <v>0</v>
          </cell>
          <cell r="BD176">
            <v>0</v>
          </cell>
          <cell r="BJ176">
            <v>1</v>
          </cell>
          <cell r="BP176">
            <v>0</v>
          </cell>
          <cell r="BV176">
            <v>0</v>
          </cell>
        </row>
        <row r="177">
          <cell r="H177">
            <v>0.5</v>
          </cell>
          <cell r="N177">
            <v>0.5</v>
          </cell>
          <cell r="T177">
            <v>0</v>
          </cell>
          <cell r="Z177">
            <v>1</v>
          </cell>
          <cell r="AF177">
            <v>0</v>
          </cell>
          <cell r="AL177">
            <v>0</v>
          </cell>
          <cell r="AR177">
            <v>0</v>
          </cell>
          <cell r="AX177">
            <v>0</v>
          </cell>
          <cell r="BD177">
            <v>1</v>
          </cell>
        </row>
        <row r="178">
          <cell r="H178">
            <v>0.833</v>
          </cell>
          <cell r="N178">
            <v>0</v>
          </cell>
          <cell r="T178">
            <v>0.167</v>
          </cell>
          <cell r="Z178">
            <v>1</v>
          </cell>
          <cell r="AF178">
            <v>0</v>
          </cell>
          <cell r="AL178">
            <v>0</v>
          </cell>
          <cell r="AR178">
            <v>0</v>
          </cell>
          <cell r="AX178">
            <v>0</v>
          </cell>
          <cell r="BD178">
            <v>1</v>
          </cell>
          <cell r="BJ178">
            <v>0.333</v>
          </cell>
          <cell r="BP178">
            <v>0</v>
          </cell>
          <cell r="BV178">
            <v>0.667</v>
          </cell>
        </row>
        <row r="179">
          <cell r="AR179">
            <v>1</v>
          </cell>
          <cell r="AX179">
            <v>0</v>
          </cell>
          <cell r="BD179">
            <v>0</v>
          </cell>
        </row>
        <row r="180">
          <cell r="H180">
            <v>0.25</v>
          </cell>
          <cell r="N180">
            <v>0.75</v>
          </cell>
          <cell r="T180">
            <v>0</v>
          </cell>
          <cell r="Z180">
            <v>0.667</v>
          </cell>
          <cell r="AF180">
            <v>0.333</v>
          </cell>
          <cell r="AL180">
            <v>0</v>
          </cell>
          <cell r="BJ180">
            <v>0.25</v>
          </cell>
          <cell r="BP180">
            <v>0.25</v>
          </cell>
          <cell r="BV180">
            <v>0.5</v>
          </cell>
        </row>
        <row r="181">
          <cell r="H181">
            <v>0</v>
          </cell>
          <cell r="N181">
            <v>0</v>
          </cell>
          <cell r="T181">
            <v>1</v>
          </cell>
          <cell r="Z181">
            <v>0.5</v>
          </cell>
          <cell r="AF181">
            <v>0</v>
          </cell>
          <cell r="AL181">
            <v>0.5</v>
          </cell>
          <cell r="AR181">
            <v>0</v>
          </cell>
          <cell r="AX181">
            <v>0</v>
          </cell>
          <cell r="BD181">
            <v>1</v>
          </cell>
          <cell r="BJ181">
            <v>0</v>
          </cell>
          <cell r="BP181">
            <v>0</v>
          </cell>
          <cell r="BV181">
            <v>1</v>
          </cell>
        </row>
        <row r="182">
          <cell r="H182">
            <v>0.5</v>
          </cell>
          <cell r="N182">
            <v>0</v>
          </cell>
          <cell r="T182">
            <v>0.5</v>
          </cell>
          <cell r="Z182">
            <v>0.667</v>
          </cell>
          <cell r="AF182">
            <v>0</v>
          </cell>
          <cell r="AL182">
            <v>0.333</v>
          </cell>
          <cell r="AR182">
            <v>0</v>
          </cell>
          <cell r="AX182">
            <v>0</v>
          </cell>
          <cell r="BD182">
            <v>1</v>
          </cell>
          <cell r="BJ182">
            <v>1</v>
          </cell>
          <cell r="BP182">
            <v>0</v>
          </cell>
          <cell r="BV182">
            <v>0</v>
          </cell>
        </row>
        <row r="183">
          <cell r="Z183">
            <v>0.667</v>
          </cell>
          <cell r="AF183">
            <v>0</v>
          </cell>
          <cell r="AL183">
            <v>0.333</v>
          </cell>
        </row>
        <row r="184">
          <cell r="Z184">
            <v>1</v>
          </cell>
          <cell r="AF184">
            <v>0</v>
          </cell>
          <cell r="AL184">
            <v>0</v>
          </cell>
          <cell r="AR184">
            <v>0</v>
          </cell>
          <cell r="AX184">
            <v>0</v>
          </cell>
          <cell r="BD184">
            <v>1</v>
          </cell>
          <cell r="BJ184">
            <v>0</v>
          </cell>
          <cell r="BP184">
            <v>0</v>
          </cell>
          <cell r="BV184">
            <v>1</v>
          </cell>
        </row>
        <row r="185">
          <cell r="H185">
            <v>0.5</v>
          </cell>
          <cell r="N185">
            <v>0.5</v>
          </cell>
          <cell r="T185">
            <v>0</v>
          </cell>
          <cell r="Z185">
            <v>0.5</v>
          </cell>
          <cell r="AF185">
            <v>0.5</v>
          </cell>
          <cell r="AL185">
            <v>0</v>
          </cell>
        </row>
        <row r="186">
          <cell r="H186">
            <v>1</v>
          </cell>
          <cell r="N186">
            <v>0</v>
          </cell>
          <cell r="T186">
            <v>0</v>
          </cell>
          <cell r="Z186">
            <v>1</v>
          </cell>
          <cell r="AF186">
            <v>0</v>
          </cell>
          <cell r="AL186">
            <v>0</v>
          </cell>
          <cell r="AR186">
            <v>1</v>
          </cell>
          <cell r="AX186">
            <v>0</v>
          </cell>
          <cell r="BD186">
            <v>0</v>
          </cell>
          <cell r="BJ186">
            <v>0</v>
          </cell>
          <cell r="BP186">
            <v>0</v>
          </cell>
          <cell r="BV186">
            <v>1</v>
          </cell>
        </row>
        <row r="187">
          <cell r="Z187">
            <v>0.5</v>
          </cell>
          <cell r="AF187">
            <v>0.5</v>
          </cell>
          <cell r="AL187">
            <v>0</v>
          </cell>
          <cell r="AR187">
            <v>1</v>
          </cell>
          <cell r="AX187">
            <v>0</v>
          </cell>
          <cell r="BD187">
            <v>0</v>
          </cell>
          <cell r="BJ187">
            <v>0</v>
          </cell>
          <cell r="BP187">
            <v>0</v>
          </cell>
          <cell r="BV187">
            <v>1</v>
          </cell>
        </row>
        <row r="188">
          <cell r="H188">
            <v>0</v>
          </cell>
          <cell r="N188">
            <v>0.667</v>
          </cell>
          <cell r="T188">
            <v>0.333</v>
          </cell>
          <cell r="Z188">
            <v>0.333</v>
          </cell>
          <cell r="AF188">
            <v>0.667</v>
          </cell>
          <cell r="AL188">
            <v>0</v>
          </cell>
        </row>
        <row r="189">
          <cell r="Z189">
            <v>1</v>
          </cell>
          <cell r="AF189">
            <v>0</v>
          </cell>
          <cell r="AL189">
            <v>0</v>
          </cell>
          <cell r="BJ189">
            <v>0</v>
          </cell>
          <cell r="BP189">
            <v>1</v>
          </cell>
          <cell r="BV189">
            <v>0</v>
          </cell>
        </row>
        <row r="190">
          <cell r="H190">
            <v>0.333</v>
          </cell>
          <cell r="N190">
            <v>0.667</v>
          </cell>
          <cell r="T190">
            <v>0</v>
          </cell>
          <cell r="Z190">
            <v>0.667</v>
          </cell>
          <cell r="AF190">
            <v>0.333</v>
          </cell>
          <cell r="AL190">
            <v>0</v>
          </cell>
          <cell r="AR190">
            <v>0</v>
          </cell>
          <cell r="AX190">
            <v>1</v>
          </cell>
          <cell r="BD190">
            <v>0</v>
          </cell>
          <cell r="BJ190">
            <v>0</v>
          </cell>
          <cell r="BP190">
            <v>0</v>
          </cell>
          <cell r="BV190">
            <v>1</v>
          </cell>
        </row>
        <row r="191">
          <cell r="Z191">
            <v>0.5</v>
          </cell>
          <cell r="AF191">
            <v>0.5</v>
          </cell>
          <cell r="AL191">
            <v>0</v>
          </cell>
          <cell r="AR191">
            <v>0</v>
          </cell>
          <cell r="AX191">
            <v>0</v>
          </cell>
          <cell r="BD191">
            <v>1</v>
          </cell>
          <cell r="BJ191">
            <v>0</v>
          </cell>
          <cell r="BP191">
            <v>0</v>
          </cell>
          <cell r="BV191">
            <v>1</v>
          </cell>
        </row>
        <row r="192">
          <cell r="Z192">
            <v>0.5</v>
          </cell>
          <cell r="AF192">
            <v>0.25</v>
          </cell>
          <cell r="AL192">
            <v>0.25</v>
          </cell>
          <cell r="BJ192">
            <v>0</v>
          </cell>
          <cell r="BP192">
            <v>0</v>
          </cell>
          <cell r="BV192">
            <v>1</v>
          </cell>
        </row>
        <row r="193">
          <cell r="Z193">
            <v>0.333</v>
          </cell>
          <cell r="AF193">
            <v>0</v>
          </cell>
          <cell r="AL193">
            <v>0.667</v>
          </cell>
          <cell r="AR193">
            <v>0</v>
          </cell>
          <cell r="AX193">
            <v>0</v>
          </cell>
          <cell r="BD193">
            <v>1</v>
          </cell>
          <cell r="BJ193">
            <v>0</v>
          </cell>
          <cell r="BP193">
            <v>0</v>
          </cell>
          <cell r="BV193">
            <v>1</v>
          </cell>
        </row>
        <row r="194">
          <cell r="H194">
            <v>1</v>
          </cell>
          <cell r="N194">
            <v>0</v>
          </cell>
          <cell r="T194">
            <v>0</v>
          </cell>
          <cell r="Z194">
            <v>1</v>
          </cell>
          <cell r="AF194">
            <v>0</v>
          </cell>
          <cell r="AL194">
            <v>0</v>
          </cell>
          <cell r="AR194">
            <v>0</v>
          </cell>
          <cell r="AX194">
            <v>0</v>
          </cell>
          <cell r="BD194">
            <v>1</v>
          </cell>
          <cell r="BJ194">
            <v>0</v>
          </cell>
          <cell r="BP194">
            <v>1</v>
          </cell>
          <cell r="BV194">
            <v>0</v>
          </cell>
        </row>
        <row r="195">
          <cell r="H195">
            <v>1</v>
          </cell>
          <cell r="N195">
            <v>0</v>
          </cell>
          <cell r="T195">
            <v>0</v>
          </cell>
          <cell r="Z195">
            <v>0</v>
          </cell>
          <cell r="AF195">
            <v>1</v>
          </cell>
          <cell r="AL195">
            <v>0</v>
          </cell>
        </row>
        <row r="196">
          <cell r="Z196">
            <v>1</v>
          </cell>
          <cell r="AF196">
            <v>0</v>
          </cell>
          <cell r="AL196">
            <v>0</v>
          </cell>
          <cell r="AR196">
            <v>0</v>
          </cell>
          <cell r="AX196">
            <v>0</v>
          </cell>
          <cell r="BD196">
            <v>1</v>
          </cell>
        </row>
        <row r="197">
          <cell r="H197">
            <v>0.667</v>
          </cell>
          <cell r="N197">
            <v>0.333</v>
          </cell>
          <cell r="T197">
            <v>0</v>
          </cell>
          <cell r="Z197">
            <v>1</v>
          </cell>
          <cell r="AF197">
            <v>0</v>
          </cell>
          <cell r="AL197">
            <v>0</v>
          </cell>
          <cell r="AR197">
            <v>0</v>
          </cell>
          <cell r="AX197">
            <v>0</v>
          </cell>
          <cell r="BD197">
            <v>1</v>
          </cell>
        </row>
        <row r="198">
          <cell r="H198">
            <v>0.571</v>
          </cell>
          <cell r="N198">
            <v>0</v>
          </cell>
          <cell r="T198">
            <v>0.429</v>
          </cell>
          <cell r="Z198">
            <v>0.625</v>
          </cell>
          <cell r="AF198">
            <v>0.25</v>
          </cell>
          <cell r="AL198">
            <v>0.125</v>
          </cell>
          <cell r="AR198">
            <v>0</v>
          </cell>
          <cell r="AX198">
            <v>0</v>
          </cell>
          <cell r="BD198">
            <v>1</v>
          </cell>
          <cell r="BJ198">
            <v>0.667</v>
          </cell>
          <cell r="BP198">
            <v>0.333</v>
          </cell>
          <cell r="BV198">
            <v>0</v>
          </cell>
        </row>
        <row r="199">
          <cell r="H199">
            <v>0</v>
          </cell>
          <cell r="N199">
            <v>0</v>
          </cell>
          <cell r="T199">
            <v>1</v>
          </cell>
          <cell r="Z199">
            <v>1</v>
          </cell>
          <cell r="AF199">
            <v>0</v>
          </cell>
          <cell r="AL199">
            <v>0</v>
          </cell>
        </row>
        <row r="200">
          <cell r="H200">
            <v>0</v>
          </cell>
          <cell r="N200">
            <v>1</v>
          </cell>
          <cell r="T200">
            <v>0</v>
          </cell>
          <cell r="Z200">
            <v>0.6</v>
          </cell>
          <cell r="AF200">
            <v>0</v>
          </cell>
          <cell r="AL200">
            <v>0.4</v>
          </cell>
          <cell r="AR200">
            <v>0</v>
          </cell>
          <cell r="AX200">
            <v>0</v>
          </cell>
          <cell r="BD200">
            <v>1</v>
          </cell>
          <cell r="BJ200">
            <v>0</v>
          </cell>
          <cell r="BP200">
            <v>0</v>
          </cell>
          <cell r="BV200">
            <v>1</v>
          </cell>
        </row>
        <row r="201">
          <cell r="H201">
            <v>0.5</v>
          </cell>
          <cell r="N201">
            <v>0.5</v>
          </cell>
          <cell r="T201">
            <v>0</v>
          </cell>
          <cell r="Z201">
            <v>0.25</v>
          </cell>
          <cell r="AF201">
            <v>0.25</v>
          </cell>
          <cell r="AL201">
            <v>0.5</v>
          </cell>
          <cell r="AR201">
            <v>0</v>
          </cell>
          <cell r="AX201">
            <v>0.333</v>
          </cell>
          <cell r="BD201">
            <v>0.667</v>
          </cell>
        </row>
        <row r="202">
          <cell r="H202">
            <v>1</v>
          </cell>
          <cell r="N202">
            <v>0</v>
          </cell>
          <cell r="T202">
            <v>0</v>
          </cell>
          <cell r="Z202">
            <v>1</v>
          </cell>
          <cell r="AF202">
            <v>0</v>
          </cell>
          <cell r="AL202">
            <v>0</v>
          </cell>
          <cell r="AR202">
            <v>0</v>
          </cell>
          <cell r="AX202">
            <v>0</v>
          </cell>
          <cell r="BD202">
            <v>1</v>
          </cell>
          <cell r="BJ202">
            <v>0.333</v>
          </cell>
          <cell r="BP202">
            <v>0</v>
          </cell>
          <cell r="BV202">
            <v>0.667</v>
          </cell>
        </row>
        <row r="203">
          <cell r="Z203">
            <v>1</v>
          </cell>
          <cell r="AF203">
            <v>0</v>
          </cell>
          <cell r="AL203">
            <v>0</v>
          </cell>
        </row>
        <row r="204">
          <cell r="H204">
            <v>0</v>
          </cell>
          <cell r="N204">
            <v>0</v>
          </cell>
          <cell r="T204">
            <v>1</v>
          </cell>
          <cell r="Z204">
            <v>0.333</v>
          </cell>
          <cell r="AF204">
            <v>0.667</v>
          </cell>
          <cell r="AL204">
            <v>0</v>
          </cell>
          <cell r="AR204">
            <v>0</v>
          </cell>
          <cell r="AX204">
            <v>0</v>
          </cell>
          <cell r="BD204">
            <v>1</v>
          </cell>
          <cell r="BJ204">
            <v>0</v>
          </cell>
          <cell r="BP204">
            <v>0</v>
          </cell>
          <cell r="BV204">
            <v>1</v>
          </cell>
        </row>
        <row r="205">
          <cell r="H205">
            <v>1</v>
          </cell>
          <cell r="N205">
            <v>0</v>
          </cell>
          <cell r="T205">
            <v>0</v>
          </cell>
          <cell r="Z205">
            <v>0.75</v>
          </cell>
          <cell r="AF205">
            <v>0</v>
          </cell>
          <cell r="AL205">
            <v>0.25</v>
          </cell>
          <cell r="AR205">
            <v>0</v>
          </cell>
          <cell r="AX205">
            <v>0.5</v>
          </cell>
          <cell r="BD205">
            <v>0.5</v>
          </cell>
          <cell r="BJ205">
            <v>0</v>
          </cell>
          <cell r="BP205">
            <v>0</v>
          </cell>
          <cell r="BV205">
            <v>1</v>
          </cell>
        </row>
        <row r="206">
          <cell r="H206">
            <v>1</v>
          </cell>
          <cell r="N206">
            <v>0</v>
          </cell>
          <cell r="T206">
            <v>0</v>
          </cell>
          <cell r="Z206">
            <v>0</v>
          </cell>
          <cell r="AF206">
            <v>0</v>
          </cell>
          <cell r="AL206">
            <v>1</v>
          </cell>
        </row>
        <row r="207">
          <cell r="Z207">
            <v>0.571</v>
          </cell>
          <cell r="AF207">
            <v>0.143</v>
          </cell>
          <cell r="AL207">
            <v>0.286</v>
          </cell>
          <cell r="AR207">
            <v>0</v>
          </cell>
          <cell r="AX207">
            <v>0</v>
          </cell>
          <cell r="BD207">
            <v>1</v>
          </cell>
        </row>
        <row r="208">
          <cell r="H208">
            <v>0.2</v>
          </cell>
          <cell r="N208">
            <v>0.6</v>
          </cell>
          <cell r="T208">
            <v>0.2</v>
          </cell>
          <cell r="Z208">
            <v>0</v>
          </cell>
          <cell r="AF208">
            <v>0</v>
          </cell>
          <cell r="AL208">
            <v>1</v>
          </cell>
          <cell r="AR208">
            <v>0.2</v>
          </cell>
          <cell r="AX208">
            <v>0</v>
          </cell>
          <cell r="BD208">
            <v>0.8</v>
          </cell>
          <cell r="BJ208">
            <v>0</v>
          </cell>
          <cell r="BP208">
            <v>0</v>
          </cell>
          <cell r="BV208">
            <v>1</v>
          </cell>
        </row>
        <row r="209">
          <cell r="H209">
            <v>1</v>
          </cell>
          <cell r="N209">
            <v>0</v>
          </cell>
          <cell r="T209">
            <v>0</v>
          </cell>
          <cell r="Z209">
            <v>1</v>
          </cell>
          <cell r="AF209">
            <v>0</v>
          </cell>
          <cell r="AL209">
            <v>0</v>
          </cell>
          <cell r="AR209">
            <v>0.333</v>
          </cell>
          <cell r="AX209">
            <v>0</v>
          </cell>
          <cell r="BD209">
            <v>0.667</v>
          </cell>
          <cell r="BJ209">
            <v>0</v>
          </cell>
          <cell r="BP209">
            <v>0</v>
          </cell>
          <cell r="BV209">
            <v>1</v>
          </cell>
        </row>
        <row r="210">
          <cell r="H210">
            <v>0</v>
          </cell>
          <cell r="N210">
            <v>0.5</v>
          </cell>
          <cell r="T210">
            <v>0.5</v>
          </cell>
          <cell r="Z210">
            <v>0.333</v>
          </cell>
          <cell r="AF210">
            <v>0.667</v>
          </cell>
          <cell r="AL210">
            <v>0</v>
          </cell>
          <cell r="AR210">
            <v>0</v>
          </cell>
          <cell r="AX210">
            <v>0.333</v>
          </cell>
          <cell r="BD210">
            <v>0.667</v>
          </cell>
        </row>
        <row r="211">
          <cell r="H211">
            <v>0.6</v>
          </cell>
          <cell r="N211">
            <v>0.2</v>
          </cell>
          <cell r="T211">
            <v>0.2</v>
          </cell>
          <cell r="Z211">
            <v>0.875</v>
          </cell>
          <cell r="AF211">
            <v>0</v>
          </cell>
          <cell r="AL211">
            <v>0.125</v>
          </cell>
          <cell r="AR211">
            <v>0.2</v>
          </cell>
          <cell r="AX211">
            <v>0</v>
          </cell>
          <cell r="BD211">
            <v>0.8</v>
          </cell>
          <cell r="BJ211">
            <v>0</v>
          </cell>
          <cell r="BP211">
            <v>0</v>
          </cell>
          <cell r="BV211">
            <v>1</v>
          </cell>
        </row>
        <row r="212">
          <cell r="H212">
            <v>0</v>
          </cell>
          <cell r="N212">
            <v>0</v>
          </cell>
          <cell r="T212">
            <v>1</v>
          </cell>
          <cell r="Z212">
            <v>0.5</v>
          </cell>
          <cell r="AF212">
            <v>0</v>
          </cell>
          <cell r="AL212">
            <v>0.5</v>
          </cell>
          <cell r="AR212">
            <v>0.333</v>
          </cell>
          <cell r="AX212">
            <v>0</v>
          </cell>
          <cell r="BD212">
            <v>0.667</v>
          </cell>
          <cell r="BJ212">
            <v>1</v>
          </cell>
          <cell r="BP212">
            <v>0</v>
          </cell>
          <cell r="BV212">
            <v>0</v>
          </cell>
        </row>
        <row r="213">
          <cell r="Z213">
            <v>1</v>
          </cell>
          <cell r="AF213">
            <v>0</v>
          </cell>
          <cell r="AL213">
            <v>0</v>
          </cell>
          <cell r="BJ213">
            <v>0</v>
          </cell>
          <cell r="BP213">
            <v>0</v>
          </cell>
          <cell r="BV213">
            <v>1</v>
          </cell>
        </row>
        <row r="214">
          <cell r="H214">
            <v>0</v>
          </cell>
          <cell r="N214">
            <v>1</v>
          </cell>
          <cell r="T214">
            <v>0</v>
          </cell>
          <cell r="Z214">
            <v>1</v>
          </cell>
          <cell r="AF214">
            <v>0</v>
          </cell>
          <cell r="AL214">
            <v>0</v>
          </cell>
          <cell r="BJ214">
            <v>0</v>
          </cell>
          <cell r="BP214">
            <v>0</v>
          </cell>
          <cell r="BV214">
            <v>1</v>
          </cell>
        </row>
        <row r="215">
          <cell r="Z215">
            <v>0.5</v>
          </cell>
          <cell r="AF215">
            <v>0</v>
          </cell>
          <cell r="AL215">
            <v>0.5</v>
          </cell>
          <cell r="AR215">
            <v>0</v>
          </cell>
          <cell r="AX215">
            <v>0.5</v>
          </cell>
          <cell r="BD215">
            <v>0.5</v>
          </cell>
          <cell r="BJ215">
            <v>0</v>
          </cell>
          <cell r="BP215">
            <v>0</v>
          </cell>
          <cell r="BV215">
            <v>1</v>
          </cell>
        </row>
        <row r="216">
          <cell r="Z216">
            <v>1</v>
          </cell>
          <cell r="AF216">
            <v>0</v>
          </cell>
          <cell r="AL216">
            <v>0</v>
          </cell>
          <cell r="AR216">
            <v>0</v>
          </cell>
          <cell r="AX216">
            <v>1</v>
          </cell>
          <cell r="BD216">
            <v>0</v>
          </cell>
          <cell r="BJ216">
            <v>0</v>
          </cell>
          <cell r="BP216">
            <v>0</v>
          </cell>
          <cell r="BV216">
            <v>1</v>
          </cell>
        </row>
        <row r="217">
          <cell r="Z217">
            <v>1</v>
          </cell>
          <cell r="AF217">
            <v>0</v>
          </cell>
          <cell r="AL217">
            <v>0</v>
          </cell>
          <cell r="BJ217">
            <v>0</v>
          </cell>
          <cell r="BP217">
            <v>0</v>
          </cell>
          <cell r="BV217">
            <v>1</v>
          </cell>
        </row>
        <row r="218">
          <cell r="Z218">
            <v>1</v>
          </cell>
          <cell r="AF218">
            <v>0</v>
          </cell>
          <cell r="AL218">
            <v>0</v>
          </cell>
          <cell r="AR218">
            <v>0</v>
          </cell>
          <cell r="AX218">
            <v>0</v>
          </cell>
          <cell r="BD218">
            <v>1</v>
          </cell>
          <cell r="BJ218">
            <v>0</v>
          </cell>
          <cell r="BP218">
            <v>0</v>
          </cell>
          <cell r="BV218">
            <v>1</v>
          </cell>
        </row>
        <row r="219">
          <cell r="Z219">
            <v>0</v>
          </cell>
          <cell r="AF219">
            <v>1</v>
          </cell>
          <cell r="AL219">
            <v>0</v>
          </cell>
          <cell r="AR219">
            <v>0</v>
          </cell>
          <cell r="AX219">
            <v>0.5</v>
          </cell>
          <cell r="BD219">
            <v>0.5</v>
          </cell>
          <cell r="BJ219">
            <v>0.5</v>
          </cell>
          <cell r="BP219">
            <v>0.5</v>
          </cell>
          <cell r="BV219">
            <v>0</v>
          </cell>
        </row>
        <row r="220">
          <cell r="H220">
            <v>0</v>
          </cell>
          <cell r="N220">
            <v>1</v>
          </cell>
          <cell r="T220">
            <v>0</v>
          </cell>
          <cell r="Z220">
            <v>0.6</v>
          </cell>
          <cell r="AF220">
            <v>0</v>
          </cell>
          <cell r="AL220">
            <v>0.4</v>
          </cell>
          <cell r="AR220">
            <v>0.571</v>
          </cell>
          <cell r="AX220">
            <v>0.143</v>
          </cell>
          <cell r="BD220">
            <v>0.286</v>
          </cell>
          <cell r="BJ220">
            <v>0</v>
          </cell>
          <cell r="BP220">
            <v>0</v>
          </cell>
          <cell r="BV220">
            <v>1</v>
          </cell>
        </row>
        <row r="221">
          <cell r="AR221">
            <v>1</v>
          </cell>
          <cell r="AX221">
            <v>0</v>
          </cell>
          <cell r="BD221">
            <v>0</v>
          </cell>
          <cell r="BJ221">
            <v>0</v>
          </cell>
          <cell r="BP221">
            <v>0</v>
          </cell>
          <cell r="BV221">
            <v>1</v>
          </cell>
        </row>
        <row r="223">
          <cell r="Z223">
            <v>1</v>
          </cell>
          <cell r="AF223">
            <v>0</v>
          </cell>
          <cell r="AL223">
            <v>0</v>
          </cell>
          <cell r="BJ223">
            <v>0</v>
          </cell>
          <cell r="BP223">
            <v>0</v>
          </cell>
          <cell r="BV223">
            <v>1</v>
          </cell>
        </row>
        <row r="224">
          <cell r="H224">
            <v>1</v>
          </cell>
          <cell r="N224">
            <v>0</v>
          </cell>
          <cell r="T224">
            <v>0</v>
          </cell>
          <cell r="Z224">
            <v>0.5</v>
          </cell>
          <cell r="AF224">
            <v>0</v>
          </cell>
          <cell r="AL224">
            <v>0.5</v>
          </cell>
          <cell r="AR224">
            <v>0</v>
          </cell>
          <cell r="AX224">
            <v>0</v>
          </cell>
          <cell r="BD224">
            <v>1</v>
          </cell>
          <cell r="BJ224">
            <v>0</v>
          </cell>
          <cell r="BP224">
            <v>0</v>
          </cell>
          <cell r="BV224">
            <v>1</v>
          </cell>
        </row>
        <row r="225">
          <cell r="Z225">
            <v>1</v>
          </cell>
          <cell r="AF225">
            <v>0</v>
          </cell>
          <cell r="AL225">
            <v>0</v>
          </cell>
          <cell r="BJ225">
            <v>0</v>
          </cell>
          <cell r="BP225">
            <v>0</v>
          </cell>
          <cell r="BV225">
            <v>1</v>
          </cell>
        </row>
        <row r="226">
          <cell r="H226">
            <v>1</v>
          </cell>
          <cell r="N226">
            <v>0</v>
          </cell>
          <cell r="T226">
            <v>0</v>
          </cell>
          <cell r="Z226">
            <v>0.25</v>
          </cell>
          <cell r="AF226">
            <v>0.75</v>
          </cell>
          <cell r="AL226">
            <v>0</v>
          </cell>
          <cell r="AR226">
            <v>0</v>
          </cell>
          <cell r="AX226">
            <v>0</v>
          </cell>
          <cell r="BD226">
            <v>1</v>
          </cell>
          <cell r="BJ226">
            <v>0</v>
          </cell>
          <cell r="BP226">
            <v>0</v>
          </cell>
          <cell r="BV226">
            <v>1</v>
          </cell>
        </row>
        <row r="227">
          <cell r="H227">
            <v>0.5</v>
          </cell>
          <cell r="N227">
            <v>0.5</v>
          </cell>
          <cell r="T227">
            <v>0</v>
          </cell>
          <cell r="AR227">
            <v>0</v>
          </cell>
          <cell r="AX227">
            <v>0.667</v>
          </cell>
          <cell r="BD227">
            <v>0.333</v>
          </cell>
          <cell r="BJ227">
            <v>0</v>
          </cell>
          <cell r="BP227">
            <v>0</v>
          </cell>
          <cell r="BV227">
            <v>1</v>
          </cell>
        </row>
        <row r="228">
          <cell r="H228">
            <v>0.5</v>
          </cell>
          <cell r="N228">
            <v>0</v>
          </cell>
          <cell r="T228">
            <v>0.5</v>
          </cell>
          <cell r="Z228">
            <v>1</v>
          </cell>
          <cell r="AF228">
            <v>0</v>
          </cell>
          <cell r="AL228">
            <v>0</v>
          </cell>
          <cell r="BJ228">
            <v>0</v>
          </cell>
          <cell r="BP228">
            <v>0</v>
          </cell>
          <cell r="BV228">
            <v>1</v>
          </cell>
        </row>
        <row r="229">
          <cell r="H229">
            <v>0</v>
          </cell>
          <cell r="N229">
            <v>1</v>
          </cell>
          <cell r="T229">
            <v>0</v>
          </cell>
          <cell r="BJ229">
            <v>0</v>
          </cell>
          <cell r="BP229">
            <v>0</v>
          </cell>
          <cell r="BV229">
            <v>1</v>
          </cell>
        </row>
        <row r="230">
          <cell r="BJ230">
            <v>0</v>
          </cell>
          <cell r="BP230">
            <v>0</v>
          </cell>
          <cell r="BV230">
            <v>1</v>
          </cell>
        </row>
        <row r="231">
          <cell r="H231">
            <v>0</v>
          </cell>
          <cell r="N231">
            <v>1</v>
          </cell>
          <cell r="T231">
            <v>0</v>
          </cell>
          <cell r="AR231">
            <v>0</v>
          </cell>
          <cell r="AX231">
            <v>0</v>
          </cell>
          <cell r="BD231">
            <v>1</v>
          </cell>
          <cell r="BJ231">
            <v>0</v>
          </cell>
          <cell r="BP231">
            <v>0</v>
          </cell>
          <cell r="BV231">
            <v>1</v>
          </cell>
        </row>
        <row r="232">
          <cell r="Z232">
            <v>0</v>
          </cell>
          <cell r="AF232">
            <v>0</v>
          </cell>
          <cell r="AL232">
            <v>1</v>
          </cell>
          <cell r="AR232">
            <v>0</v>
          </cell>
          <cell r="AX232">
            <v>0</v>
          </cell>
          <cell r="BD232">
            <v>1</v>
          </cell>
        </row>
        <row r="233">
          <cell r="Z233">
            <v>0</v>
          </cell>
          <cell r="AF233">
            <v>0</v>
          </cell>
          <cell r="AL233">
            <v>1</v>
          </cell>
          <cell r="AR233">
            <v>0</v>
          </cell>
          <cell r="AX233">
            <v>0</v>
          </cell>
          <cell r="BD233">
            <v>1</v>
          </cell>
        </row>
        <row r="234">
          <cell r="H234">
            <v>1</v>
          </cell>
          <cell r="N234">
            <v>0</v>
          </cell>
          <cell r="T234">
            <v>0</v>
          </cell>
          <cell r="Z234">
            <v>0.667</v>
          </cell>
          <cell r="AF234">
            <v>0</v>
          </cell>
          <cell r="AL234">
            <v>0.333</v>
          </cell>
          <cell r="AR234">
            <v>0.25</v>
          </cell>
          <cell r="AX234">
            <v>0.25</v>
          </cell>
          <cell r="BD234">
            <v>0.5</v>
          </cell>
        </row>
        <row r="235">
          <cell r="H235">
            <v>1</v>
          </cell>
          <cell r="N235">
            <v>0</v>
          </cell>
          <cell r="T235">
            <v>0</v>
          </cell>
          <cell r="Z235">
            <v>0.75</v>
          </cell>
          <cell r="AF235">
            <v>0.25</v>
          </cell>
          <cell r="AL235">
            <v>0</v>
          </cell>
          <cell r="BJ235">
            <v>0</v>
          </cell>
          <cell r="BP235">
            <v>0</v>
          </cell>
          <cell r="BV235">
            <v>1</v>
          </cell>
        </row>
        <row r="236">
          <cell r="H236">
            <v>0.333</v>
          </cell>
          <cell r="N236">
            <v>0.667</v>
          </cell>
          <cell r="T236">
            <v>0</v>
          </cell>
          <cell r="Z236">
            <v>0.5</v>
          </cell>
          <cell r="AF236">
            <v>0</v>
          </cell>
          <cell r="AL236">
            <v>0.5</v>
          </cell>
          <cell r="BJ236">
            <v>0</v>
          </cell>
          <cell r="BP236">
            <v>0</v>
          </cell>
          <cell r="BV236">
            <v>1</v>
          </cell>
        </row>
        <row r="237">
          <cell r="AR237">
            <v>0</v>
          </cell>
          <cell r="AX237">
            <v>0.333</v>
          </cell>
          <cell r="BD237">
            <v>0.667</v>
          </cell>
          <cell r="BJ237">
            <v>0</v>
          </cell>
          <cell r="BP237">
            <v>0</v>
          </cell>
          <cell r="BV237">
            <v>1</v>
          </cell>
        </row>
        <row r="238">
          <cell r="H238">
            <v>1</v>
          </cell>
          <cell r="N238">
            <v>0</v>
          </cell>
          <cell r="T238">
            <v>0</v>
          </cell>
          <cell r="Z238">
            <v>0.333</v>
          </cell>
          <cell r="AF238">
            <v>0.333</v>
          </cell>
          <cell r="AL238">
            <v>0.333</v>
          </cell>
          <cell r="AR238">
            <v>0.5</v>
          </cell>
          <cell r="AX238">
            <v>0</v>
          </cell>
          <cell r="BD238">
            <v>0.5</v>
          </cell>
          <cell r="BJ238">
            <v>0</v>
          </cell>
          <cell r="BP238">
            <v>0</v>
          </cell>
          <cell r="BV238">
            <v>1</v>
          </cell>
        </row>
        <row r="239">
          <cell r="Z239">
            <v>0.5</v>
          </cell>
          <cell r="AF239">
            <v>0</v>
          </cell>
          <cell r="AL239">
            <v>0.5</v>
          </cell>
          <cell r="BJ239">
            <v>0</v>
          </cell>
          <cell r="BP239">
            <v>0</v>
          </cell>
          <cell r="BV239">
            <v>1</v>
          </cell>
        </row>
        <row r="240">
          <cell r="H240">
            <v>1</v>
          </cell>
          <cell r="N240">
            <v>0</v>
          </cell>
          <cell r="T240">
            <v>0</v>
          </cell>
          <cell r="Z240">
            <v>0.667</v>
          </cell>
          <cell r="AF240">
            <v>0.167</v>
          </cell>
          <cell r="AL240">
            <v>0.167</v>
          </cell>
          <cell r="AR240">
            <v>0</v>
          </cell>
          <cell r="AX240">
            <v>0</v>
          </cell>
          <cell r="BD240">
            <v>1</v>
          </cell>
          <cell r="BJ240">
            <v>0</v>
          </cell>
          <cell r="BP240">
            <v>0</v>
          </cell>
          <cell r="BV240">
            <v>1</v>
          </cell>
        </row>
        <row r="241">
          <cell r="H241">
            <v>0</v>
          </cell>
          <cell r="N241">
            <v>0</v>
          </cell>
          <cell r="T241">
            <v>1</v>
          </cell>
          <cell r="AR241">
            <v>0</v>
          </cell>
          <cell r="AX241">
            <v>0</v>
          </cell>
          <cell r="BD241">
            <v>1</v>
          </cell>
          <cell r="BJ241">
            <v>0</v>
          </cell>
          <cell r="BP241">
            <v>0.5</v>
          </cell>
          <cell r="BV241">
            <v>0.5</v>
          </cell>
        </row>
        <row r="242">
          <cell r="H242">
            <v>1</v>
          </cell>
          <cell r="N242">
            <v>0</v>
          </cell>
          <cell r="T242">
            <v>0</v>
          </cell>
          <cell r="BJ242">
            <v>0.5</v>
          </cell>
          <cell r="BP242">
            <v>0</v>
          </cell>
          <cell r="BV242">
            <v>0.5</v>
          </cell>
        </row>
        <row r="243">
          <cell r="H243">
            <v>0.333</v>
          </cell>
          <cell r="N243">
            <v>0.333</v>
          </cell>
          <cell r="T243">
            <v>0.333</v>
          </cell>
          <cell r="Z243">
            <v>0</v>
          </cell>
          <cell r="AF243">
            <v>0</v>
          </cell>
          <cell r="AL243">
            <v>1</v>
          </cell>
          <cell r="AR243">
            <v>0.333</v>
          </cell>
          <cell r="AX243">
            <v>0</v>
          </cell>
          <cell r="BD243">
            <v>0.667</v>
          </cell>
        </row>
        <row r="244">
          <cell r="AR244">
            <v>0</v>
          </cell>
          <cell r="AX244">
            <v>0</v>
          </cell>
          <cell r="BD244">
            <v>1</v>
          </cell>
        </row>
        <row r="245">
          <cell r="H245">
            <v>1</v>
          </cell>
          <cell r="N245">
            <v>0</v>
          </cell>
          <cell r="T245">
            <v>0</v>
          </cell>
          <cell r="Z245">
            <v>0</v>
          </cell>
          <cell r="AF245">
            <v>1</v>
          </cell>
          <cell r="AL245">
            <v>0</v>
          </cell>
          <cell r="AR245">
            <v>0</v>
          </cell>
          <cell r="AX245">
            <v>0</v>
          </cell>
          <cell r="BD245">
            <v>1</v>
          </cell>
        </row>
        <row r="246">
          <cell r="H246">
            <v>1</v>
          </cell>
          <cell r="N246">
            <v>0</v>
          </cell>
          <cell r="T246">
            <v>0</v>
          </cell>
          <cell r="Z246">
            <v>0.75</v>
          </cell>
          <cell r="AF246">
            <v>0.25</v>
          </cell>
          <cell r="AL246">
            <v>0</v>
          </cell>
          <cell r="AR246">
            <v>0</v>
          </cell>
          <cell r="AX246">
            <v>0</v>
          </cell>
          <cell r="BD246">
            <v>1</v>
          </cell>
          <cell r="BJ246">
            <v>0</v>
          </cell>
          <cell r="BP246">
            <v>0</v>
          </cell>
          <cell r="BV246">
            <v>1</v>
          </cell>
        </row>
        <row r="247">
          <cell r="H247">
            <v>1</v>
          </cell>
          <cell r="N247">
            <v>0</v>
          </cell>
          <cell r="T247">
            <v>0</v>
          </cell>
          <cell r="Z247">
            <v>1</v>
          </cell>
          <cell r="AF247">
            <v>0</v>
          </cell>
          <cell r="AL247">
            <v>0</v>
          </cell>
          <cell r="AR247">
            <v>0.5</v>
          </cell>
          <cell r="AX247">
            <v>0</v>
          </cell>
          <cell r="BD247">
            <v>0.5</v>
          </cell>
        </row>
        <row r="248">
          <cell r="Z248">
            <v>0.4</v>
          </cell>
          <cell r="AF248">
            <v>0.4</v>
          </cell>
          <cell r="AL248">
            <v>0.2</v>
          </cell>
          <cell r="AR248">
            <v>0.333</v>
          </cell>
          <cell r="AX248">
            <v>0</v>
          </cell>
          <cell r="BD248">
            <v>0.667</v>
          </cell>
          <cell r="BJ248">
            <v>0</v>
          </cell>
          <cell r="BP248">
            <v>0.333</v>
          </cell>
          <cell r="BV248">
            <v>0.667</v>
          </cell>
        </row>
        <row r="249">
          <cell r="Z249">
            <v>1</v>
          </cell>
          <cell r="AF249">
            <v>0</v>
          </cell>
          <cell r="AL249">
            <v>0</v>
          </cell>
          <cell r="AR249">
            <v>0</v>
          </cell>
          <cell r="AX249">
            <v>0</v>
          </cell>
          <cell r="BD249">
            <v>1</v>
          </cell>
        </row>
        <row r="250">
          <cell r="AR250">
            <v>1</v>
          </cell>
          <cell r="AX250">
            <v>0</v>
          </cell>
          <cell r="BD250">
            <v>0</v>
          </cell>
        </row>
        <row r="251">
          <cell r="H251">
            <v>1</v>
          </cell>
          <cell r="N251">
            <v>0</v>
          </cell>
          <cell r="T251">
            <v>0</v>
          </cell>
          <cell r="Z251">
            <v>1</v>
          </cell>
          <cell r="AF251">
            <v>0</v>
          </cell>
          <cell r="AL251">
            <v>0</v>
          </cell>
          <cell r="BJ251">
            <v>0.5</v>
          </cell>
          <cell r="BP251">
            <v>0</v>
          </cell>
          <cell r="BV251">
            <v>0.5</v>
          </cell>
        </row>
        <row r="252">
          <cell r="H252">
            <v>0</v>
          </cell>
          <cell r="N252">
            <v>1</v>
          </cell>
          <cell r="T252">
            <v>0</v>
          </cell>
          <cell r="Z252">
            <v>1</v>
          </cell>
          <cell r="AF252">
            <v>0</v>
          </cell>
          <cell r="AL252">
            <v>0</v>
          </cell>
          <cell r="AR252">
            <v>0.5</v>
          </cell>
          <cell r="AX252">
            <v>0.5</v>
          </cell>
          <cell r="BD252">
            <v>0</v>
          </cell>
        </row>
        <row r="253">
          <cell r="Z253">
            <v>0</v>
          </cell>
          <cell r="AF253">
            <v>1</v>
          </cell>
          <cell r="AL253">
            <v>0</v>
          </cell>
          <cell r="BJ253">
            <v>0</v>
          </cell>
          <cell r="BP253">
            <v>0</v>
          </cell>
          <cell r="BV253">
            <v>1</v>
          </cell>
        </row>
        <row r="254">
          <cell r="H254">
            <v>1</v>
          </cell>
          <cell r="N254">
            <v>0</v>
          </cell>
          <cell r="T254">
            <v>0</v>
          </cell>
          <cell r="Z254">
            <v>1</v>
          </cell>
          <cell r="AF254">
            <v>0</v>
          </cell>
          <cell r="AL254">
            <v>0</v>
          </cell>
          <cell r="AR254">
            <v>0</v>
          </cell>
          <cell r="AX254">
            <v>0</v>
          </cell>
          <cell r="BD254">
            <v>1</v>
          </cell>
        </row>
        <row r="255">
          <cell r="H255">
            <v>1</v>
          </cell>
          <cell r="N255">
            <v>0</v>
          </cell>
          <cell r="T255">
            <v>0</v>
          </cell>
          <cell r="Z255">
            <v>0.333</v>
          </cell>
          <cell r="AF255">
            <v>0</v>
          </cell>
          <cell r="AL255">
            <v>0.667</v>
          </cell>
          <cell r="BJ255">
            <v>0</v>
          </cell>
          <cell r="BP255">
            <v>0</v>
          </cell>
          <cell r="BV255">
            <v>1</v>
          </cell>
        </row>
        <row r="256">
          <cell r="H256">
            <v>1</v>
          </cell>
          <cell r="N256">
            <v>0</v>
          </cell>
          <cell r="T256">
            <v>0</v>
          </cell>
          <cell r="Z256">
            <v>0.667</v>
          </cell>
          <cell r="AF256">
            <v>0</v>
          </cell>
          <cell r="AL256">
            <v>0.333</v>
          </cell>
          <cell r="AR256">
            <v>0.333</v>
          </cell>
          <cell r="AX256">
            <v>0</v>
          </cell>
          <cell r="BD256">
            <v>0.667</v>
          </cell>
          <cell r="BJ256">
            <v>0.333</v>
          </cell>
          <cell r="BP256">
            <v>0.333</v>
          </cell>
          <cell r="BV256">
            <v>0.333</v>
          </cell>
        </row>
        <row r="257">
          <cell r="H257">
            <v>1</v>
          </cell>
          <cell r="N257">
            <v>0</v>
          </cell>
          <cell r="T257">
            <v>0</v>
          </cell>
          <cell r="Z257">
            <v>0.667</v>
          </cell>
          <cell r="AF257">
            <v>0.333</v>
          </cell>
          <cell r="AL257">
            <v>0</v>
          </cell>
          <cell r="AR257">
            <v>0.25</v>
          </cell>
          <cell r="AX257">
            <v>0.25</v>
          </cell>
          <cell r="BD257">
            <v>0.5</v>
          </cell>
        </row>
        <row r="258">
          <cell r="Z258">
            <v>1</v>
          </cell>
          <cell r="AF258">
            <v>0</v>
          </cell>
          <cell r="AL258">
            <v>0</v>
          </cell>
        </row>
        <row r="259">
          <cell r="H259">
            <v>1</v>
          </cell>
          <cell r="N259">
            <v>0</v>
          </cell>
          <cell r="T259">
            <v>0</v>
          </cell>
          <cell r="Z259">
            <v>1</v>
          </cell>
          <cell r="AF259">
            <v>0</v>
          </cell>
          <cell r="AL259">
            <v>0</v>
          </cell>
          <cell r="AR259">
            <v>0</v>
          </cell>
          <cell r="AX259">
            <v>0</v>
          </cell>
          <cell r="BD259">
            <v>1</v>
          </cell>
        </row>
        <row r="260">
          <cell r="H260">
            <v>1</v>
          </cell>
          <cell r="N260">
            <v>0</v>
          </cell>
          <cell r="T260">
            <v>0</v>
          </cell>
          <cell r="Z260">
            <v>0.667</v>
          </cell>
          <cell r="AF260">
            <v>0.167</v>
          </cell>
          <cell r="AL260">
            <v>0.167</v>
          </cell>
          <cell r="AR260">
            <v>0</v>
          </cell>
          <cell r="AX260">
            <v>0.333</v>
          </cell>
          <cell r="BD260">
            <v>0.667</v>
          </cell>
          <cell r="BJ260">
            <v>0.667</v>
          </cell>
          <cell r="BP260">
            <v>0</v>
          </cell>
          <cell r="BV260">
            <v>0.333</v>
          </cell>
        </row>
        <row r="261">
          <cell r="Z261">
            <v>0.667</v>
          </cell>
          <cell r="AF261">
            <v>0.333</v>
          </cell>
          <cell r="AL261">
            <v>0</v>
          </cell>
          <cell r="AR261">
            <v>0</v>
          </cell>
          <cell r="AX261">
            <v>0.333</v>
          </cell>
          <cell r="BD261">
            <v>0.667</v>
          </cell>
          <cell r="BJ261">
            <v>0</v>
          </cell>
          <cell r="BP261">
            <v>0</v>
          </cell>
          <cell r="BV261">
            <v>1</v>
          </cell>
        </row>
        <row r="262">
          <cell r="H262">
            <v>1</v>
          </cell>
          <cell r="N262">
            <v>0</v>
          </cell>
          <cell r="T262">
            <v>0</v>
          </cell>
          <cell r="Z262">
            <v>1</v>
          </cell>
          <cell r="AF262">
            <v>0</v>
          </cell>
          <cell r="AL262">
            <v>0</v>
          </cell>
          <cell r="AR262">
            <v>0.25</v>
          </cell>
          <cell r="AX262">
            <v>0.25</v>
          </cell>
          <cell r="BD262">
            <v>0.5</v>
          </cell>
        </row>
        <row r="263">
          <cell r="H263">
            <v>0</v>
          </cell>
          <cell r="N263">
            <v>1</v>
          </cell>
          <cell r="T263">
            <v>0</v>
          </cell>
        </row>
        <row r="264">
          <cell r="Z264">
            <v>1</v>
          </cell>
          <cell r="AF264">
            <v>0</v>
          </cell>
          <cell r="AL264">
            <v>0</v>
          </cell>
          <cell r="AR264">
            <v>0</v>
          </cell>
          <cell r="AX264">
            <v>0</v>
          </cell>
          <cell r="BD264">
            <v>1</v>
          </cell>
        </row>
        <row r="265">
          <cell r="Z265">
            <v>0.667</v>
          </cell>
          <cell r="AF265">
            <v>0</v>
          </cell>
          <cell r="AL265">
            <v>0.333</v>
          </cell>
        </row>
        <row r="266">
          <cell r="H266">
            <v>0.75</v>
          </cell>
          <cell r="N266">
            <v>0</v>
          </cell>
          <cell r="T266">
            <v>0.25</v>
          </cell>
          <cell r="Z266">
            <v>0.75</v>
          </cell>
          <cell r="AF266">
            <v>0</v>
          </cell>
          <cell r="AL266">
            <v>0.25</v>
          </cell>
          <cell r="AR266">
            <v>0</v>
          </cell>
          <cell r="AX266">
            <v>0.333</v>
          </cell>
          <cell r="BD266">
            <v>0.667</v>
          </cell>
          <cell r="BJ266">
            <v>0.5</v>
          </cell>
          <cell r="BP266">
            <v>0</v>
          </cell>
          <cell r="BV266">
            <v>0.5</v>
          </cell>
        </row>
        <row r="267">
          <cell r="H267">
            <v>0</v>
          </cell>
          <cell r="N267">
            <v>1</v>
          </cell>
          <cell r="T267">
            <v>0</v>
          </cell>
          <cell r="Z267">
            <v>0.5</v>
          </cell>
          <cell r="AF267">
            <v>0.5</v>
          </cell>
          <cell r="AL267">
            <v>0</v>
          </cell>
          <cell r="AR267">
            <v>0</v>
          </cell>
          <cell r="AX267">
            <v>0</v>
          </cell>
          <cell r="BD267">
            <v>1</v>
          </cell>
          <cell r="BJ267">
            <v>0</v>
          </cell>
          <cell r="BP267">
            <v>0.333</v>
          </cell>
          <cell r="BV267">
            <v>0.667</v>
          </cell>
        </row>
        <row r="268">
          <cell r="Z268">
            <v>1</v>
          </cell>
          <cell r="AF268">
            <v>0</v>
          </cell>
          <cell r="AL268">
            <v>0</v>
          </cell>
          <cell r="AR268">
            <v>0</v>
          </cell>
          <cell r="AX268">
            <v>0</v>
          </cell>
          <cell r="BD268">
            <v>1</v>
          </cell>
          <cell r="BJ268">
            <v>1</v>
          </cell>
          <cell r="BP268">
            <v>0</v>
          </cell>
          <cell r="BV268">
            <v>0</v>
          </cell>
        </row>
        <row r="269">
          <cell r="H269">
            <v>1</v>
          </cell>
          <cell r="N269">
            <v>0</v>
          </cell>
          <cell r="T269">
            <v>0</v>
          </cell>
          <cell r="Z269">
            <v>0.5</v>
          </cell>
          <cell r="AF269">
            <v>0</v>
          </cell>
          <cell r="AL269">
            <v>0.5</v>
          </cell>
          <cell r="AR269">
            <v>0.5</v>
          </cell>
          <cell r="AX269">
            <v>0</v>
          </cell>
          <cell r="BD269">
            <v>0.5</v>
          </cell>
          <cell r="BJ269">
            <v>0</v>
          </cell>
          <cell r="BP269">
            <v>0</v>
          </cell>
          <cell r="BV269">
            <v>1</v>
          </cell>
        </row>
        <row r="270">
          <cell r="H270">
            <v>0.5</v>
          </cell>
          <cell r="N270">
            <v>0.5</v>
          </cell>
          <cell r="T270">
            <v>0</v>
          </cell>
          <cell r="Z270">
            <v>1</v>
          </cell>
          <cell r="AF270">
            <v>0</v>
          </cell>
          <cell r="AL270">
            <v>0</v>
          </cell>
        </row>
        <row r="271">
          <cell r="H271">
            <v>0.333</v>
          </cell>
          <cell r="N271">
            <v>0.333</v>
          </cell>
          <cell r="T271">
            <v>0.333</v>
          </cell>
          <cell r="Z271">
            <v>1</v>
          </cell>
          <cell r="AF271">
            <v>0</v>
          </cell>
          <cell r="AL271">
            <v>0</v>
          </cell>
          <cell r="AR271">
            <v>0.5</v>
          </cell>
          <cell r="AX271">
            <v>0.5</v>
          </cell>
          <cell r="BD271">
            <v>0</v>
          </cell>
          <cell r="BJ271">
            <v>0</v>
          </cell>
          <cell r="BP271">
            <v>0</v>
          </cell>
          <cell r="BV271">
            <v>1</v>
          </cell>
        </row>
        <row r="272">
          <cell r="H272">
            <v>1</v>
          </cell>
          <cell r="N272">
            <v>0</v>
          </cell>
          <cell r="T272">
            <v>0</v>
          </cell>
          <cell r="Z272">
            <v>0</v>
          </cell>
          <cell r="AF272">
            <v>1</v>
          </cell>
          <cell r="AL272">
            <v>0</v>
          </cell>
          <cell r="BJ272">
            <v>0</v>
          </cell>
          <cell r="BP272">
            <v>0</v>
          </cell>
          <cell r="BV272">
            <v>1</v>
          </cell>
        </row>
        <row r="273">
          <cell r="H273">
            <v>1</v>
          </cell>
          <cell r="N273">
            <v>0</v>
          </cell>
          <cell r="T273">
            <v>0</v>
          </cell>
          <cell r="Z273">
            <v>0.5</v>
          </cell>
          <cell r="AF273">
            <v>0.5</v>
          </cell>
          <cell r="AL273">
            <v>0</v>
          </cell>
          <cell r="BJ273">
            <v>0</v>
          </cell>
          <cell r="BP273">
            <v>0</v>
          </cell>
          <cell r="BV273">
            <v>1</v>
          </cell>
        </row>
        <row r="274">
          <cell r="H274">
            <v>0.5</v>
          </cell>
          <cell r="N274">
            <v>0.5</v>
          </cell>
          <cell r="T274">
            <v>0</v>
          </cell>
          <cell r="AR274">
            <v>0</v>
          </cell>
          <cell r="AX274">
            <v>0</v>
          </cell>
          <cell r="BD274">
            <v>1</v>
          </cell>
        </row>
        <row r="275">
          <cell r="H275">
            <v>0.6</v>
          </cell>
          <cell r="N275">
            <v>0.2</v>
          </cell>
          <cell r="T275">
            <v>0.2</v>
          </cell>
          <cell r="Z275">
            <v>0.667</v>
          </cell>
          <cell r="AF275">
            <v>0</v>
          </cell>
          <cell r="AL275">
            <v>0.333</v>
          </cell>
        </row>
        <row r="276">
          <cell r="H276">
            <v>0.667</v>
          </cell>
          <cell r="N276">
            <v>0.333</v>
          </cell>
          <cell r="T276">
            <v>0</v>
          </cell>
          <cell r="Z276">
            <v>1</v>
          </cell>
          <cell r="AF276">
            <v>0</v>
          </cell>
          <cell r="AL276">
            <v>0</v>
          </cell>
          <cell r="AR276">
            <v>0</v>
          </cell>
          <cell r="AX276">
            <v>1</v>
          </cell>
          <cell r="BD276">
            <v>0</v>
          </cell>
          <cell r="BJ276">
            <v>0</v>
          </cell>
          <cell r="BP276">
            <v>0</v>
          </cell>
          <cell r="BV276">
            <v>1</v>
          </cell>
        </row>
        <row r="277">
          <cell r="H277">
            <v>0.333</v>
          </cell>
          <cell r="N277">
            <v>0</v>
          </cell>
          <cell r="T277">
            <v>0.667</v>
          </cell>
          <cell r="Z277">
            <v>0.667</v>
          </cell>
          <cell r="AF277">
            <v>0</v>
          </cell>
          <cell r="AL277">
            <v>0.333</v>
          </cell>
          <cell r="AR277">
            <v>0.333</v>
          </cell>
          <cell r="AX277">
            <v>0</v>
          </cell>
          <cell r="BD277">
            <v>0.667</v>
          </cell>
        </row>
        <row r="278">
          <cell r="BJ278">
            <v>0</v>
          </cell>
          <cell r="BP278">
            <v>0</v>
          </cell>
          <cell r="BV278">
            <v>1</v>
          </cell>
        </row>
        <row r="279">
          <cell r="H279">
            <v>1</v>
          </cell>
          <cell r="N279">
            <v>0</v>
          </cell>
          <cell r="T279">
            <v>0</v>
          </cell>
          <cell r="Z279">
            <v>0.5</v>
          </cell>
          <cell r="AF279">
            <v>0.5</v>
          </cell>
          <cell r="AL279">
            <v>0</v>
          </cell>
          <cell r="AR279">
            <v>0</v>
          </cell>
          <cell r="AX279">
            <v>0</v>
          </cell>
          <cell r="BD279">
            <v>1</v>
          </cell>
          <cell r="BJ279">
            <v>0</v>
          </cell>
          <cell r="BP279">
            <v>1</v>
          </cell>
          <cell r="BV279">
            <v>0</v>
          </cell>
        </row>
        <row r="281">
          <cell r="H281">
            <v>0.667</v>
          </cell>
          <cell r="N281">
            <v>0.333</v>
          </cell>
          <cell r="T281">
            <v>0</v>
          </cell>
          <cell r="Z281">
            <v>1</v>
          </cell>
          <cell r="AF281">
            <v>0</v>
          </cell>
          <cell r="AL281">
            <v>0</v>
          </cell>
          <cell r="AR281">
            <v>0</v>
          </cell>
          <cell r="AX281">
            <v>0</v>
          </cell>
          <cell r="BD281">
            <v>1</v>
          </cell>
          <cell r="BJ281">
            <v>0</v>
          </cell>
          <cell r="BP281">
            <v>0</v>
          </cell>
          <cell r="BV281">
            <v>1</v>
          </cell>
        </row>
        <row r="282">
          <cell r="H282">
            <v>0.667</v>
          </cell>
          <cell r="N282">
            <v>0</v>
          </cell>
          <cell r="T282">
            <v>0.333</v>
          </cell>
          <cell r="Z282">
            <v>0.333</v>
          </cell>
          <cell r="AF282">
            <v>0.667</v>
          </cell>
          <cell r="AL282">
            <v>0</v>
          </cell>
          <cell r="BJ282">
            <v>0</v>
          </cell>
          <cell r="BP282">
            <v>0</v>
          </cell>
          <cell r="BV282">
            <v>1</v>
          </cell>
        </row>
        <row r="283">
          <cell r="H283">
            <v>0.75</v>
          </cell>
          <cell r="N283">
            <v>0.125</v>
          </cell>
          <cell r="T283">
            <v>0.125</v>
          </cell>
          <cell r="Z283">
            <v>0</v>
          </cell>
          <cell r="AF283">
            <v>1</v>
          </cell>
          <cell r="AL283">
            <v>0</v>
          </cell>
          <cell r="AR283">
            <v>0.25</v>
          </cell>
          <cell r="AX283">
            <v>0.25</v>
          </cell>
          <cell r="BD283">
            <v>0.5</v>
          </cell>
          <cell r="BJ283">
            <v>0</v>
          </cell>
          <cell r="BP283">
            <v>0</v>
          </cell>
          <cell r="BV283">
            <v>1</v>
          </cell>
        </row>
        <row r="284">
          <cell r="H284">
            <v>0.5</v>
          </cell>
          <cell r="N284">
            <v>0.5</v>
          </cell>
          <cell r="T284">
            <v>0</v>
          </cell>
          <cell r="Z284">
            <v>1</v>
          </cell>
          <cell r="AF284">
            <v>0</v>
          </cell>
          <cell r="AL284">
            <v>0</v>
          </cell>
          <cell r="AR284">
            <v>0</v>
          </cell>
          <cell r="AX284">
            <v>1</v>
          </cell>
          <cell r="BD284">
            <v>0</v>
          </cell>
        </row>
        <row r="286">
          <cell r="H286">
            <v>0.333</v>
          </cell>
          <cell r="N286">
            <v>0.333</v>
          </cell>
          <cell r="T286">
            <v>0.333</v>
          </cell>
          <cell r="AR286">
            <v>0.25</v>
          </cell>
          <cell r="AX286">
            <v>0</v>
          </cell>
          <cell r="BD286">
            <v>0.75</v>
          </cell>
          <cell r="BJ286">
            <v>0</v>
          </cell>
          <cell r="BP286">
            <v>0</v>
          </cell>
          <cell r="BV286">
            <v>1</v>
          </cell>
        </row>
        <row r="287">
          <cell r="H287">
            <v>0</v>
          </cell>
          <cell r="N287">
            <v>1</v>
          </cell>
          <cell r="T287">
            <v>0</v>
          </cell>
          <cell r="Z287">
            <v>1</v>
          </cell>
          <cell r="AF287">
            <v>0</v>
          </cell>
          <cell r="AL287">
            <v>0</v>
          </cell>
          <cell r="BJ287">
            <v>0</v>
          </cell>
          <cell r="BP287">
            <v>0</v>
          </cell>
          <cell r="BV287">
            <v>1</v>
          </cell>
        </row>
        <row r="288">
          <cell r="BJ288">
            <v>0</v>
          </cell>
          <cell r="BP288">
            <v>0</v>
          </cell>
          <cell r="BV288">
            <v>1</v>
          </cell>
        </row>
        <row r="289">
          <cell r="H289">
            <v>0.5</v>
          </cell>
          <cell r="N289">
            <v>0</v>
          </cell>
          <cell r="T289">
            <v>0.5</v>
          </cell>
          <cell r="Z289">
            <v>0</v>
          </cell>
          <cell r="AF289">
            <v>1</v>
          </cell>
          <cell r="AL289">
            <v>0</v>
          </cell>
          <cell r="AR289">
            <v>0</v>
          </cell>
          <cell r="AX289">
            <v>0</v>
          </cell>
          <cell r="BD289">
            <v>1</v>
          </cell>
          <cell r="BJ289">
            <v>0</v>
          </cell>
          <cell r="BP289">
            <v>1</v>
          </cell>
          <cell r="BV289">
            <v>0</v>
          </cell>
        </row>
        <row r="290">
          <cell r="H290">
            <v>0.5</v>
          </cell>
          <cell r="N290">
            <v>0</v>
          </cell>
          <cell r="T290">
            <v>0.5</v>
          </cell>
          <cell r="Z290">
            <v>1</v>
          </cell>
          <cell r="AF290">
            <v>0</v>
          </cell>
          <cell r="AL290">
            <v>0</v>
          </cell>
          <cell r="AR290">
            <v>0</v>
          </cell>
          <cell r="AX290">
            <v>0.5</v>
          </cell>
          <cell r="BD290">
            <v>0.5</v>
          </cell>
          <cell r="BJ290">
            <v>0</v>
          </cell>
          <cell r="BP290">
            <v>0</v>
          </cell>
          <cell r="BV290">
            <v>1</v>
          </cell>
        </row>
        <row r="291">
          <cell r="H291">
            <v>0.5</v>
          </cell>
          <cell r="N291">
            <v>0</v>
          </cell>
          <cell r="T291">
            <v>0.5</v>
          </cell>
          <cell r="Z291">
            <v>0.667</v>
          </cell>
          <cell r="AF291">
            <v>0</v>
          </cell>
          <cell r="AL291">
            <v>0.333</v>
          </cell>
          <cell r="AR291">
            <v>0</v>
          </cell>
          <cell r="AX291">
            <v>1</v>
          </cell>
          <cell r="BD291">
            <v>0</v>
          </cell>
          <cell r="BJ291">
            <v>0</v>
          </cell>
          <cell r="BP291">
            <v>0</v>
          </cell>
          <cell r="BV291">
            <v>1</v>
          </cell>
        </row>
        <row r="292">
          <cell r="AR292">
            <v>0</v>
          </cell>
          <cell r="AX292">
            <v>0</v>
          </cell>
          <cell r="BD292">
            <v>1</v>
          </cell>
        </row>
        <row r="293">
          <cell r="H293">
            <v>0.5</v>
          </cell>
          <cell r="N293">
            <v>0.5</v>
          </cell>
          <cell r="T293">
            <v>0</v>
          </cell>
          <cell r="Z293">
            <v>0.5</v>
          </cell>
          <cell r="AF293">
            <v>0.5</v>
          </cell>
          <cell r="AL293">
            <v>0</v>
          </cell>
        </row>
        <row r="294">
          <cell r="H294">
            <v>1</v>
          </cell>
          <cell r="N294">
            <v>0</v>
          </cell>
          <cell r="T294">
            <v>0</v>
          </cell>
          <cell r="Z294">
            <v>1</v>
          </cell>
          <cell r="AF294">
            <v>0</v>
          </cell>
          <cell r="AL294">
            <v>0</v>
          </cell>
        </row>
        <row r="295">
          <cell r="H295">
            <v>0</v>
          </cell>
          <cell r="N295">
            <v>1</v>
          </cell>
          <cell r="T295">
            <v>0</v>
          </cell>
          <cell r="Z295">
            <v>1</v>
          </cell>
          <cell r="AF295">
            <v>0</v>
          </cell>
          <cell r="AL295">
            <v>0</v>
          </cell>
          <cell r="AR295">
            <v>0</v>
          </cell>
          <cell r="AX295">
            <v>0</v>
          </cell>
          <cell r="BD295">
            <v>1</v>
          </cell>
        </row>
        <row r="296">
          <cell r="H296">
            <v>0</v>
          </cell>
          <cell r="N296">
            <v>0</v>
          </cell>
          <cell r="T296">
            <v>1</v>
          </cell>
          <cell r="Z296">
            <v>0.5</v>
          </cell>
          <cell r="AF296">
            <v>0.5</v>
          </cell>
          <cell r="AL296">
            <v>0</v>
          </cell>
          <cell r="AR296">
            <v>0</v>
          </cell>
          <cell r="AX296">
            <v>0.333</v>
          </cell>
          <cell r="BD296">
            <v>0.667</v>
          </cell>
          <cell r="BJ296">
            <v>0</v>
          </cell>
          <cell r="BP296">
            <v>0</v>
          </cell>
          <cell r="BV296">
            <v>1</v>
          </cell>
        </row>
        <row r="297">
          <cell r="H297">
            <v>0.5</v>
          </cell>
          <cell r="N297">
            <v>0.5</v>
          </cell>
          <cell r="T297">
            <v>0</v>
          </cell>
          <cell r="Z297">
            <v>1</v>
          </cell>
          <cell r="AF297">
            <v>0</v>
          </cell>
          <cell r="AL297">
            <v>0</v>
          </cell>
          <cell r="AR297">
            <v>0</v>
          </cell>
          <cell r="AX297">
            <v>0</v>
          </cell>
          <cell r="BD297">
            <v>1</v>
          </cell>
        </row>
        <row r="298">
          <cell r="Z298">
            <v>1</v>
          </cell>
          <cell r="AF298">
            <v>0</v>
          </cell>
          <cell r="AL298">
            <v>0</v>
          </cell>
          <cell r="AR298">
            <v>0</v>
          </cell>
          <cell r="AX298">
            <v>0</v>
          </cell>
          <cell r="BD298">
            <v>1</v>
          </cell>
        </row>
        <row r="299">
          <cell r="H299">
            <v>0.5</v>
          </cell>
          <cell r="N299">
            <v>0.25</v>
          </cell>
          <cell r="T299">
            <v>0.25</v>
          </cell>
          <cell r="Z299">
            <v>1</v>
          </cell>
          <cell r="AF299">
            <v>0</v>
          </cell>
          <cell r="AL299">
            <v>0</v>
          </cell>
          <cell r="AR299">
            <v>0</v>
          </cell>
          <cell r="AX299">
            <v>0</v>
          </cell>
          <cell r="BD299">
            <v>1</v>
          </cell>
        </row>
        <row r="301">
          <cell r="H301">
            <v>1</v>
          </cell>
          <cell r="N301">
            <v>0</v>
          </cell>
          <cell r="T301">
            <v>0</v>
          </cell>
          <cell r="Z301">
            <v>1</v>
          </cell>
          <cell r="AF301">
            <v>0</v>
          </cell>
          <cell r="AL301">
            <v>0</v>
          </cell>
          <cell r="AR301">
            <v>0.5</v>
          </cell>
          <cell r="AX301">
            <v>0</v>
          </cell>
          <cell r="BD301">
            <v>0.5</v>
          </cell>
        </row>
        <row r="302">
          <cell r="Z302">
            <v>0</v>
          </cell>
          <cell r="AF302">
            <v>1</v>
          </cell>
          <cell r="AL302">
            <v>0</v>
          </cell>
          <cell r="BJ302">
            <v>0</v>
          </cell>
          <cell r="BP302">
            <v>0</v>
          </cell>
          <cell r="BV302">
            <v>1</v>
          </cell>
        </row>
        <row r="303">
          <cell r="H303">
            <v>0</v>
          </cell>
          <cell r="N303">
            <v>0</v>
          </cell>
          <cell r="T303">
            <v>1</v>
          </cell>
          <cell r="AR303">
            <v>0</v>
          </cell>
          <cell r="AX303">
            <v>0</v>
          </cell>
          <cell r="BD303">
            <v>1</v>
          </cell>
        </row>
        <row r="304">
          <cell r="H304">
            <v>1</v>
          </cell>
          <cell r="N304">
            <v>0</v>
          </cell>
          <cell r="T304">
            <v>0</v>
          </cell>
          <cell r="Z304">
            <v>0.5</v>
          </cell>
          <cell r="AF304">
            <v>0.5</v>
          </cell>
          <cell r="AL304">
            <v>0</v>
          </cell>
          <cell r="AR304">
            <v>0</v>
          </cell>
          <cell r="AX304">
            <v>0.5</v>
          </cell>
          <cell r="BD304">
            <v>0.5</v>
          </cell>
        </row>
        <row r="305">
          <cell r="H305">
            <v>1</v>
          </cell>
          <cell r="N305">
            <v>0</v>
          </cell>
          <cell r="T305">
            <v>0</v>
          </cell>
        </row>
        <row r="306">
          <cell r="H306">
            <v>1</v>
          </cell>
          <cell r="N306">
            <v>0</v>
          </cell>
          <cell r="T306">
            <v>0</v>
          </cell>
          <cell r="Z306">
            <v>1</v>
          </cell>
          <cell r="AF306">
            <v>0</v>
          </cell>
          <cell r="AL306">
            <v>0</v>
          </cell>
          <cell r="AR306">
            <v>0</v>
          </cell>
          <cell r="AX306">
            <v>0</v>
          </cell>
          <cell r="BD306">
            <v>1</v>
          </cell>
          <cell r="BJ306">
            <v>0.333</v>
          </cell>
          <cell r="BP306">
            <v>0</v>
          </cell>
          <cell r="BV306">
            <v>0.667</v>
          </cell>
        </row>
        <row r="307">
          <cell r="H307">
            <v>0.667</v>
          </cell>
          <cell r="N307">
            <v>0.333</v>
          </cell>
          <cell r="T307">
            <v>0</v>
          </cell>
          <cell r="Z307">
            <v>0.333</v>
          </cell>
          <cell r="AF307">
            <v>0</v>
          </cell>
          <cell r="AL307">
            <v>0.667</v>
          </cell>
          <cell r="AR307">
            <v>0.25</v>
          </cell>
          <cell r="AX307">
            <v>0.25</v>
          </cell>
          <cell r="BD307">
            <v>0.5</v>
          </cell>
        </row>
        <row r="308">
          <cell r="H308">
            <v>1</v>
          </cell>
          <cell r="N308">
            <v>0</v>
          </cell>
          <cell r="T308">
            <v>0</v>
          </cell>
          <cell r="Z308">
            <v>1</v>
          </cell>
          <cell r="AF308">
            <v>0</v>
          </cell>
          <cell r="AL308">
            <v>0</v>
          </cell>
          <cell r="AR308">
            <v>0</v>
          </cell>
          <cell r="AX308">
            <v>0</v>
          </cell>
          <cell r="BD308">
            <v>1</v>
          </cell>
          <cell r="BJ308">
            <v>0</v>
          </cell>
          <cell r="BP308">
            <v>1</v>
          </cell>
          <cell r="BV308">
            <v>0</v>
          </cell>
        </row>
        <row r="309">
          <cell r="Z309">
            <v>1</v>
          </cell>
          <cell r="AF309">
            <v>0</v>
          </cell>
          <cell r="AL309">
            <v>0</v>
          </cell>
          <cell r="AR309">
            <v>0.333</v>
          </cell>
          <cell r="AX309">
            <v>0</v>
          </cell>
          <cell r="BD309">
            <v>0.667</v>
          </cell>
          <cell r="BJ309">
            <v>0.5</v>
          </cell>
          <cell r="BP309">
            <v>0</v>
          </cell>
          <cell r="BV309">
            <v>0.5</v>
          </cell>
        </row>
        <row r="311">
          <cell r="Z311">
            <v>1</v>
          </cell>
          <cell r="AF311">
            <v>0</v>
          </cell>
          <cell r="AL311">
            <v>0</v>
          </cell>
          <cell r="AR311">
            <v>0</v>
          </cell>
          <cell r="AX311">
            <v>0.5</v>
          </cell>
          <cell r="BD311">
            <v>0.5</v>
          </cell>
          <cell r="BJ311">
            <v>0.5</v>
          </cell>
          <cell r="BP311">
            <v>0</v>
          </cell>
          <cell r="BV311">
            <v>0.5</v>
          </cell>
        </row>
        <row r="313">
          <cell r="H313">
            <v>0.5</v>
          </cell>
          <cell r="N313">
            <v>0</v>
          </cell>
          <cell r="T313">
            <v>0.5</v>
          </cell>
          <cell r="Z313">
            <v>0.667</v>
          </cell>
          <cell r="AF313">
            <v>0.333</v>
          </cell>
          <cell r="AL313">
            <v>0</v>
          </cell>
          <cell r="AR313">
            <v>0.5</v>
          </cell>
          <cell r="AX313">
            <v>0</v>
          </cell>
          <cell r="BD313">
            <v>0.5</v>
          </cell>
          <cell r="BJ313">
            <v>1</v>
          </cell>
          <cell r="BP313">
            <v>0</v>
          </cell>
          <cell r="BV313">
            <v>0</v>
          </cell>
        </row>
        <row r="314">
          <cell r="Z314">
            <v>0</v>
          </cell>
          <cell r="AF314">
            <v>0</v>
          </cell>
          <cell r="AL314">
            <v>1</v>
          </cell>
          <cell r="AR314">
            <v>0</v>
          </cell>
          <cell r="AX314">
            <v>0</v>
          </cell>
          <cell r="BD314">
            <v>1</v>
          </cell>
          <cell r="BJ314">
            <v>0</v>
          </cell>
          <cell r="BP314">
            <v>0</v>
          </cell>
          <cell r="BV314">
            <v>1</v>
          </cell>
        </row>
        <row r="315">
          <cell r="H315">
            <v>1</v>
          </cell>
          <cell r="N315">
            <v>0</v>
          </cell>
          <cell r="T315">
            <v>0</v>
          </cell>
          <cell r="Z315">
            <v>0.5</v>
          </cell>
          <cell r="AF315">
            <v>0</v>
          </cell>
          <cell r="AL315">
            <v>0.5</v>
          </cell>
          <cell r="AR315">
            <v>0</v>
          </cell>
          <cell r="AX315">
            <v>0</v>
          </cell>
          <cell r="BD315">
            <v>1</v>
          </cell>
        </row>
        <row r="316">
          <cell r="H316">
            <v>1</v>
          </cell>
          <cell r="N316">
            <v>0</v>
          </cell>
          <cell r="T316">
            <v>0</v>
          </cell>
          <cell r="Z316">
            <v>1</v>
          </cell>
          <cell r="AF316">
            <v>0</v>
          </cell>
          <cell r="AL316">
            <v>0</v>
          </cell>
          <cell r="AR316">
            <v>0</v>
          </cell>
          <cell r="AX316">
            <v>0</v>
          </cell>
          <cell r="BD316">
            <v>1</v>
          </cell>
          <cell r="BJ316">
            <v>0</v>
          </cell>
          <cell r="BP316">
            <v>0</v>
          </cell>
          <cell r="BV316">
            <v>1</v>
          </cell>
        </row>
        <row r="317">
          <cell r="H317">
            <v>0.5</v>
          </cell>
          <cell r="N317">
            <v>0</v>
          </cell>
          <cell r="T317">
            <v>0.5</v>
          </cell>
          <cell r="Z317">
            <v>1</v>
          </cell>
          <cell r="AF317">
            <v>0</v>
          </cell>
          <cell r="AL317">
            <v>0</v>
          </cell>
        </row>
        <row r="318">
          <cell r="H318">
            <v>0.4</v>
          </cell>
          <cell r="N318">
            <v>0</v>
          </cell>
          <cell r="T318">
            <v>0.6</v>
          </cell>
          <cell r="Z318">
            <v>0.5</v>
          </cell>
          <cell r="AF318">
            <v>0.5</v>
          </cell>
          <cell r="AL318">
            <v>0</v>
          </cell>
          <cell r="AR318">
            <v>0</v>
          </cell>
          <cell r="AX318">
            <v>0</v>
          </cell>
          <cell r="BD318">
            <v>1</v>
          </cell>
        </row>
        <row r="320">
          <cell r="Z320">
            <v>0</v>
          </cell>
          <cell r="AF320">
            <v>0</v>
          </cell>
          <cell r="AL320">
            <v>1</v>
          </cell>
        </row>
        <row r="321">
          <cell r="H321">
            <v>1</v>
          </cell>
          <cell r="N321">
            <v>0</v>
          </cell>
          <cell r="T321">
            <v>0</v>
          </cell>
          <cell r="Z321">
            <v>1</v>
          </cell>
          <cell r="AF321">
            <v>0</v>
          </cell>
          <cell r="AL321">
            <v>0</v>
          </cell>
          <cell r="BJ321">
            <v>1</v>
          </cell>
          <cell r="BP321">
            <v>0</v>
          </cell>
          <cell r="BV321">
            <v>0</v>
          </cell>
        </row>
        <row r="322">
          <cell r="H322">
            <v>1</v>
          </cell>
          <cell r="N322">
            <v>0</v>
          </cell>
          <cell r="T322">
            <v>0</v>
          </cell>
          <cell r="Z322">
            <v>0.667</v>
          </cell>
          <cell r="AF322">
            <v>0.333</v>
          </cell>
          <cell r="AL322">
            <v>0</v>
          </cell>
          <cell r="AR322">
            <v>0</v>
          </cell>
          <cell r="AX322">
            <v>0</v>
          </cell>
          <cell r="BD322">
            <v>1</v>
          </cell>
        </row>
        <row r="323">
          <cell r="Z323">
            <v>0.333</v>
          </cell>
          <cell r="AF323">
            <v>0.333</v>
          </cell>
          <cell r="AL323">
            <v>0.333</v>
          </cell>
        </row>
        <row r="324">
          <cell r="H324">
            <v>1</v>
          </cell>
          <cell r="N324">
            <v>0</v>
          </cell>
          <cell r="T324">
            <v>0</v>
          </cell>
          <cell r="AR324">
            <v>0.333</v>
          </cell>
          <cell r="AX324">
            <v>0</v>
          </cell>
          <cell r="BD324">
            <v>0.667</v>
          </cell>
          <cell r="BJ324">
            <v>0.5</v>
          </cell>
          <cell r="BP324">
            <v>0</v>
          </cell>
          <cell r="BV324">
            <v>0.5</v>
          </cell>
        </row>
        <row r="325">
          <cell r="Z325">
            <v>1</v>
          </cell>
          <cell r="AF325">
            <v>0</v>
          </cell>
          <cell r="AL325">
            <v>0</v>
          </cell>
        </row>
        <row r="326">
          <cell r="Z326">
            <v>1</v>
          </cell>
          <cell r="AF326">
            <v>0</v>
          </cell>
          <cell r="AL326">
            <v>0</v>
          </cell>
          <cell r="AR326">
            <v>0.25</v>
          </cell>
          <cell r="AX326">
            <v>0</v>
          </cell>
          <cell r="BD326">
            <v>0.75</v>
          </cell>
          <cell r="BJ326">
            <v>1</v>
          </cell>
          <cell r="BP326">
            <v>0</v>
          </cell>
          <cell r="BV326">
            <v>0</v>
          </cell>
        </row>
        <row r="327">
          <cell r="Z327">
            <v>0</v>
          </cell>
          <cell r="AF327">
            <v>1</v>
          </cell>
          <cell r="AL327">
            <v>0</v>
          </cell>
          <cell r="AR327">
            <v>0</v>
          </cell>
          <cell r="AX327">
            <v>0</v>
          </cell>
          <cell r="BD327">
            <v>1</v>
          </cell>
        </row>
        <row r="328">
          <cell r="H328">
            <v>0</v>
          </cell>
          <cell r="N328">
            <v>0</v>
          </cell>
          <cell r="T328">
            <v>1</v>
          </cell>
        </row>
        <row r="329">
          <cell r="BJ329">
            <v>0</v>
          </cell>
          <cell r="BP329">
            <v>0</v>
          </cell>
          <cell r="BV329">
            <v>1</v>
          </cell>
        </row>
        <row r="330">
          <cell r="H330">
            <v>0.667</v>
          </cell>
          <cell r="N330">
            <v>0.333</v>
          </cell>
          <cell r="T330">
            <v>0</v>
          </cell>
          <cell r="BJ330">
            <v>0.5</v>
          </cell>
          <cell r="BP330">
            <v>0.5</v>
          </cell>
          <cell r="BV330">
            <v>0</v>
          </cell>
        </row>
        <row r="331">
          <cell r="H331">
            <v>1</v>
          </cell>
          <cell r="N331">
            <v>0</v>
          </cell>
          <cell r="T331">
            <v>0</v>
          </cell>
          <cell r="Z331">
            <v>0.5</v>
          </cell>
          <cell r="AF331">
            <v>0</v>
          </cell>
          <cell r="AL331">
            <v>0.5</v>
          </cell>
          <cell r="AR331">
            <v>0.667</v>
          </cell>
          <cell r="AX331">
            <v>0.333</v>
          </cell>
          <cell r="BD331">
            <v>0</v>
          </cell>
        </row>
        <row r="332">
          <cell r="H332">
            <v>1</v>
          </cell>
          <cell r="N332">
            <v>0</v>
          </cell>
          <cell r="T332">
            <v>0</v>
          </cell>
          <cell r="Z332">
            <v>0.5</v>
          </cell>
          <cell r="AF332">
            <v>0.5</v>
          </cell>
          <cell r="AL332">
            <v>0</v>
          </cell>
          <cell r="AR332">
            <v>0.25</v>
          </cell>
          <cell r="AX332">
            <v>0</v>
          </cell>
          <cell r="BD332">
            <v>0.75</v>
          </cell>
          <cell r="BJ332">
            <v>0.5</v>
          </cell>
          <cell r="BP332">
            <v>0</v>
          </cell>
          <cell r="BV332">
            <v>0.5</v>
          </cell>
        </row>
        <row r="333">
          <cell r="Z333">
            <v>1</v>
          </cell>
          <cell r="AF333">
            <v>0</v>
          </cell>
          <cell r="AL333">
            <v>0</v>
          </cell>
          <cell r="AR333">
            <v>0</v>
          </cell>
          <cell r="AX333">
            <v>0</v>
          </cell>
          <cell r="BD333">
            <v>1</v>
          </cell>
          <cell r="BJ333">
            <v>0</v>
          </cell>
          <cell r="BP333">
            <v>0</v>
          </cell>
          <cell r="BV333">
            <v>1</v>
          </cell>
        </row>
        <row r="335">
          <cell r="H335">
            <v>0.5</v>
          </cell>
          <cell r="N335">
            <v>0.5</v>
          </cell>
          <cell r="T335">
            <v>0</v>
          </cell>
          <cell r="Z335">
            <v>1</v>
          </cell>
          <cell r="AF335">
            <v>0</v>
          </cell>
          <cell r="AL335">
            <v>0</v>
          </cell>
          <cell r="AR335">
            <v>0</v>
          </cell>
          <cell r="AX335">
            <v>0</v>
          </cell>
          <cell r="BD335">
            <v>1</v>
          </cell>
          <cell r="BJ335">
            <v>0</v>
          </cell>
          <cell r="BP335">
            <v>1</v>
          </cell>
          <cell r="BV335">
            <v>0</v>
          </cell>
        </row>
        <row r="336">
          <cell r="H336">
            <v>1</v>
          </cell>
          <cell r="N336">
            <v>0</v>
          </cell>
          <cell r="T336">
            <v>0</v>
          </cell>
        </row>
        <row r="337">
          <cell r="Z337">
            <v>0</v>
          </cell>
          <cell r="AF337">
            <v>0</v>
          </cell>
          <cell r="AL337">
            <v>1</v>
          </cell>
        </row>
        <row r="338">
          <cell r="H338">
            <v>1</v>
          </cell>
          <cell r="N338">
            <v>0</v>
          </cell>
          <cell r="T338">
            <v>0</v>
          </cell>
          <cell r="Z338">
            <v>1</v>
          </cell>
          <cell r="AF338">
            <v>0</v>
          </cell>
          <cell r="AL338">
            <v>0</v>
          </cell>
          <cell r="AR338">
            <v>1</v>
          </cell>
          <cell r="AX338">
            <v>0</v>
          </cell>
          <cell r="BD338">
            <v>0</v>
          </cell>
          <cell r="BJ338">
            <v>1</v>
          </cell>
          <cell r="BP338">
            <v>0</v>
          </cell>
          <cell r="BV338">
            <v>0</v>
          </cell>
        </row>
        <row r="339">
          <cell r="H339">
            <v>1</v>
          </cell>
          <cell r="N339">
            <v>0</v>
          </cell>
          <cell r="T339">
            <v>0</v>
          </cell>
          <cell r="Z339">
            <v>1</v>
          </cell>
          <cell r="AF339">
            <v>0</v>
          </cell>
          <cell r="AL339">
            <v>0</v>
          </cell>
          <cell r="AR339">
            <v>1</v>
          </cell>
          <cell r="AX339">
            <v>0</v>
          </cell>
          <cell r="BD339">
            <v>0</v>
          </cell>
          <cell r="BJ339">
            <v>1</v>
          </cell>
          <cell r="BP339">
            <v>0</v>
          </cell>
          <cell r="BV339">
            <v>0</v>
          </cell>
        </row>
        <row r="340">
          <cell r="H340">
            <v>1</v>
          </cell>
          <cell r="N340">
            <v>0</v>
          </cell>
          <cell r="T340">
            <v>0</v>
          </cell>
          <cell r="AR340">
            <v>0</v>
          </cell>
          <cell r="AX340">
            <v>1</v>
          </cell>
          <cell r="BD340">
            <v>0</v>
          </cell>
          <cell r="BJ340">
            <v>0</v>
          </cell>
          <cell r="BP340">
            <v>1</v>
          </cell>
          <cell r="BV340">
            <v>0</v>
          </cell>
        </row>
        <row r="341">
          <cell r="Z341">
            <v>1</v>
          </cell>
          <cell r="AF341">
            <v>0</v>
          </cell>
          <cell r="AL341">
            <v>0</v>
          </cell>
        </row>
        <row r="342">
          <cell r="H342">
            <v>0.5</v>
          </cell>
          <cell r="N342">
            <v>0</v>
          </cell>
          <cell r="T342">
            <v>0.5</v>
          </cell>
          <cell r="Z342">
            <v>1</v>
          </cell>
          <cell r="AF342">
            <v>0</v>
          </cell>
          <cell r="AL342">
            <v>0</v>
          </cell>
          <cell r="AR342">
            <v>0</v>
          </cell>
          <cell r="AX342">
            <v>0</v>
          </cell>
          <cell r="BD342">
            <v>1</v>
          </cell>
        </row>
        <row r="343">
          <cell r="H343">
            <v>0</v>
          </cell>
          <cell r="N343">
            <v>1</v>
          </cell>
          <cell r="T343">
            <v>0</v>
          </cell>
          <cell r="Z343">
            <v>1</v>
          </cell>
          <cell r="AF343">
            <v>0</v>
          </cell>
          <cell r="AL343">
            <v>0</v>
          </cell>
          <cell r="AR343">
            <v>0</v>
          </cell>
          <cell r="AX343">
            <v>0</v>
          </cell>
          <cell r="BD343">
            <v>1</v>
          </cell>
        </row>
        <row r="344">
          <cell r="Z344">
            <v>0</v>
          </cell>
          <cell r="AF344">
            <v>0</v>
          </cell>
          <cell r="AL344">
            <v>1</v>
          </cell>
        </row>
        <row r="345">
          <cell r="H345">
            <v>0</v>
          </cell>
          <cell r="N345">
            <v>0</v>
          </cell>
          <cell r="T345">
            <v>1</v>
          </cell>
          <cell r="Z345">
            <v>1</v>
          </cell>
          <cell r="AF345">
            <v>0</v>
          </cell>
          <cell r="AL345">
            <v>0</v>
          </cell>
          <cell r="AR345">
            <v>0</v>
          </cell>
          <cell r="AX345">
            <v>0</v>
          </cell>
          <cell r="BD345">
            <v>1</v>
          </cell>
          <cell r="BJ345">
            <v>0</v>
          </cell>
          <cell r="BP345">
            <v>0.333</v>
          </cell>
          <cell r="BV345">
            <v>0.667</v>
          </cell>
        </row>
        <row r="346">
          <cell r="Z346">
            <v>1</v>
          </cell>
          <cell r="AF346">
            <v>0</v>
          </cell>
          <cell r="AL346">
            <v>0</v>
          </cell>
          <cell r="AR346">
            <v>0</v>
          </cell>
          <cell r="AX346">
            <v>0</v>
          </cell>
          <cell r="BD346">
            <v>1</v>
          </cell>
          <cell r="BJ346">
            <v>0</v>
          </cell>
          <cell r="BP346">
            <v>0</v>
          </cell>
          <cell r="BV346">
            <v>1</v>
          </cell>
        </row>
        <row r="347">
          <cell r="H347">
            <v>0</v>
          </cell>
          <cell r="N347">
            <v>1</v>
          </cell>
          <cell r="T347">
            <v>0</v>
          </cell>
          <cell r="Z347">
            <v>0.5</v>
          </cell>
          <cell r="AF347">
            <v>0</v>
          </cell>
          <cell r="AL347">
            <v>0.5</v>
          </cell>
          <cell r="AR347">
            <v>0</v>
          </cell>
          <cell r="AX347">
            <v>0</v>
          </cell>
          <cell r="BD347">
            <v>1</v>
          </cell>
        </row>
        <row r="348">
          <cell r="H348">
            <v>1</v>
          </cell>
          <cell r="N348">
            <v>0</v>
          </cell>
          <cell r="T348">
            <v>0</v>
          </cell>
          <cell r="Z348">
            <v>1</v>
          </cell>
          <cell r="AF348">
            <v>0</v>
          </cell>
          <cell r="AL348">
            <v>0</v>
          </cell>
        </row>
        <row r="349">
          <cell r="Z349">
            <v>0</v>
          </cell>
          <cell r="AF349">
            <v>0</v>
          </cell>
          <cell r="AL349">
            <v>1</v>
          </cell>
          <cell r="AR349">
            <v>0</v>
          </cell>
          <cell r="AX349">
            <v>0</v>
          </cell>
          <cell r="BD349">
            <v>1</v>
          </cell>
        </row>
        <row r="350">
          <cell r="H350">
            <v>1</v>
          </cell>
          <cell r="N350">
            <v>0</v>
          </cell>
          <cell r="T350">
            <v>0</v>
          </cell>
          <cell r="Z350">
            <v>0.5</v>
          </cell>
          <cell r="AF350">
            <v>0.5</v>
          </cell>
          <cell r="AL350">
            <v>0</v>
          </cell>
          <cell r="BJ350">
            <v>0</v>
          </cell>
          <cell r="BP350">
            <v>0</v>
          </cell>
          <cell r="BV350">
            <v>1</v>
          </cell>
        </row>
        <row r="351">
          <cell r="Z351">
            <v>1</v>
          </cell>
          <cell r="AF351">
            <v>0</v>
          </cell>
          <cell r="AL351">
            <v>0</v>
          </cell>
          <cell r="BJ351">
            <v>0</v>
          </cell>
          <cell r="BP351">
            <v>0.333</v>
          </cell>
          <cell r="BV351">
            <v>0.667</v>
          </cell>
        </row>
        <row r="353">
          <cell r="Z353">
            <v>1</v>
          </cell>
          <cell r="AF353">
            <v>0</v>
          </cell>
          <cell r="AL353">
            <v>0</v>
          </cell>
          <cell r="AR353">
            <v>0.5</v>
          </cell>
          <cell r="AX353">
            <v>0.5</v>
          </cell>
          <cell r="BD353">
            <v>0</v>
          </cell>
          <cell r="BJ353">
            <v>0</v>
          </cell>
          <cell r="BP353">
            <v>0</v>
          </cell>
          <cell r="BV353">
            <v>1</v>
          </cell>
        </row>
        <row r="354">
          <cell r="Z354">
            <v>0</v>
          </cell>
          <cell r="AF354">
            <v>1</v>
          </cell>
          <cell r="AL354">
            <v>0</v>
          </cell>
          <cell r="AR354">
            <v>1</v>
          </cell>
          <cell r="AX354">
            <v>0</v>
          </cell>
          <cell r="BD354">
            <v>0</v>
          </cell>
        </row>
        <row r="356">
          <cell r="H356">
            <v>1</v>
          </cell>
          <cell r="N356">
            <v>0</v>
          </cell>
          <cell r="T356">
            <v>0</v>
          </cell>
          <cell r="Z356">
            <v>1</v>
          </cell>
          <cell r="AF356">
            <v>0</v>
          </cell>
          <cell r="AL356">
            <v>0</v>
          </cell>
          <cell r="AR356">
            <v>1</v>
          </cell>
          <cell r="AX356">
            <v>0</v>
          </cell>
          <cell r="BD356">
            <v>0</v>
          </cell>
          <cell r="BJ356">
            <v>0</v>
          </cell>
          <cell r="BP356">
            <v>0.5</v>
          </cell>
          <cell r="BV356">
            <v>0.5</v>
          </cell>
        </row>
        <row r="357">
          <cell r="H357">
            <v>1</v>
          </cell>
          <cell r="N357">
            <v>0</v>
          </cell>
          <cell r="T357">
            <v>0</v>
          </cell>
          <cell r="Z357">
            <v>0.667</v>
          </cell>
          <cell r="AF357">
            <v>0.333</v>
          </cell>
          <cell r="AL357">
            <v>0</v>
          </cell>
          <cell r="AR357">
            <v>0</v>
          </cell>
          <cell r="AX357">
            <v>0</v>
          </cell>
          <cell r="BD357">
            <v>1</v>
          </cell>
        </row>
        <row r="358">
          <cell r="H358">
            <v>1</v>
          </cell>
          <cell r="N358">
            <v>0</v>
          </cell>
          <cell r="T358">
            <v>0</v>
          </cell>
          <cell r="Z358">
            <v>1</v>
          </cell>
          <cell r="AF358">
            <v>0</v>
          </cell>
          <cell r="AL358">
            <v>0</v>
          </cell>
          <cell r="AR358">
            <v>1</v>
          </cell>
          <cell r="AX358">
            <v>0</v>
          </cell>
          <cell r="BD358">
            <v>0</v>
          </cell>
          <cell r="BJ358">
            <v>0</v>
          </cell>
          <cell r="BP358">
            <v>1</v>
          </cell>
          <cell r="BV358">
            <v>0</v>
          </cell>
        </row>
        <row r="359">
          <cell r="Z359">
            <v>0.5</v>
          </cell>
          <cell r="AF359">
            <v>0.5</v>
          </cell>
          <cell r="AL359">
            <v>0</v>
          </cell>
        </row>
        <row r="360">
          <cell r="Z360">
            <v>1</v>
          </cell>
          <cell r="AF360">
            <v>0</v>
          </cell>
          <cell r="AL360">
            <v>0</v>
          </cell>
          <cell r="AR360">
            <v>1</v>
          </cell>
          <cell r="AX360">
            <v>0</v>
          </cell>
          <cell r="BD360">
            <v>0</v>
          </cell>
        </row>
        <row r="361">
          <cell r="H361">
            <v>1</v>
          </cell>
          <cell r="N361">
            <v>0</v>
          </cell>
          <cell r="T361">
            <v>0</v>
          </cell>
          <cell r="Z361">
            <v>1</v>
          </cell>
          <cell r="AF361">
            <v>0</v>
          </cell>
          <cell r="AL361">
            <v>0</v>
          </cell>
          <cell r="AR361">
            <v>0</v>
          </cell>
          <cell r="AX361">
            <v>1</v>
          </cell>
          <cell r="BD361">
            <v>0</v>
          </cell>
          <cell r="BJ361">
            <v>0</v>
          </cell>
          <cell r="BP361">
            <v>0</v>
          </cell>
          <cell r="BV361">
            <v>1</v>
          </cell>
        </row>
        <row r="362">
          <cell r="Z362">
            <v>1</v>
          </cell>
          <cell r="AF362">
            <v>0</v>
          </cell>
          <cell r="AL362">
            <v>0</v>
          </cell>
          <cell r="AR362">
            <v>1</v>
          </cell>
          <cell r="AX362">
            <v>0</v>
          </cell>
          <cell r="BD362">
            <v>0</v>
          </cell>
          <cell r="BJ362">
            <v>0</v>
          </cell>
          <cell r="BP362">
            <v>0</v>
          </cell>
          <cell r="BV362">
            <v>1</v>
          </cell>
        </row>
        <row r="363">
          <cell r="H363">
            <v>0</v>
          </cell>
          <cell r="N363">
            <v>0.5</v>
          </cell>
          <cell r="T363">
            <v>0.5</v>
          </cell>
          <cell r="Z363">
            <v>1</v>
          </cell>
          <cell r="AF363">
            <v>0</v>
          </cell>
          <cell r="AL363">
            <v>0</v>
          </cell>
          <cell r="AR363">
            <v>0</v>
          </cell>
          <cell r="AX363">
            <v>0</v>
          </cell>
          <cell r="BD363">
            <v>1</v>
          </cell>
          <cell r="BJ363">
            <v>0</v>
          </cell>
          <cell r="BP363">
            <v>1</v>
          </cell>
          <cell r="BV363">
            <v>0</v>
          </cell>
        </row>
        <row r="364">
          <cell r="H364">
            <v>0.5</v>
          </cell>
          <cell r="N364">
            <v>0.5</v>
          </cell>
          <cell r="T364">
            <v>0</v>
          </cell>
          <cell r="Z364">
            <v>1</v>
          </cell>
          <cell r="AF364">
            <v>0</v>
          </cell>
          <cell r="AL364">
            <v>0</v>
          </cell>
          <cell r="AR364">
            <v>0</v>
          </cell>
          <cell r="AX364">
            <v>0.25</v>
          </cell>
          <cell r="BD364">
            <v>0.75</v>
          </cell>
          <cell r="BJ364">
            <v>1</v>
          </cell>
          <cell r="BP364">
            <v>0</v>
          </cell>
          <cell r="BV364">
            <v>0</v>
          </cell>
        </row>
        <row r="365">
          <cell r="H365">
            <v>0.25</v>
          </cell>
          <cell r="N365">
            <v>0.25</v>
          </cell>
          <cell r="T365">
            <v>0.5</v>
          </cell>
          <cell r="Z365">
            <v>0.5</v>
          </cell>
          <cell r="AF365">
            <v>0.5</v>
          </cell>
          <cell r="AL365">
            <v>0</v>
          </cell>
          <cell r="AR365">
            <v>0</v>
          </cell>
          <cell r="AX365">
            <v>0</v>
          </cell>
          <cell r="BD365">
            <v>1</v>
          </cell>
        </row>
        <row r="366">
          <cell r="H366">
            <v>1</v>
          </cell>
          <cell r="N366">
            <v>0</v>
          </cell>
          <cell r="T366">
            <v>0</v>
          </cell>
          <cell r="Z366">
            <v>1</v>
          </cell>
          <cell r="AF366">
            <v>0</v>
          </cell>
          <cell r="AL366">
            <v>0</v>
          </cell>
          <cell r="AR366">
            <v>0.333</v>
          </cell>
          <cell r="AX366">
            <v>0</v>
          </cell>
          <cell r="BD366">
            <v>0.667</v>
          </cell>
          <cell r="BJ366">
            <v>0.25</v>
          </cell>
          <cell r="BP366">
            <v>0</v>
          </cell>
          <cell r="BV366">
            <v>0.75</v>
          </cell>
        </row>
        <row r="368">
          <cell r="Z368">
            <v>0</v>
          </cell>
          <cell r="AF368">
            <v>0</v>
          </cell>
          <cell r="AL368">
            <v>1</v>
          </cell>
          <cell r="AR368">
            <v>0</v>
          </cell>
          <cell r="AX368">
            <v>0.5</v>
          </cell>
          <cell r="BD368">
            <v>0.5</v>
          </cell>
          <cell r="BJ368">
            <v>0</v>
          </cell>
          <cell r="BP368">
            <v>1</v>
          </cell>
          <cell r="BV368">
            <v>0</v>
          </cell>
        </row>
        <row r="369">
          <cell r="H369">
            <v>1</v>
          </cell>
          <cell r="N369">
            <v>0</v>
          </cell>
          <cell r="T369">
            <v>0</v>
          </cell>
          <cell r="Z369">
            <v>1</v>
          </cell>
          <cell r="AF369">
            <v>0</v>
          </cell>
          <cell r="AL369">
            <v>0</v>
          </cell>
          <cell r="BJ369">
            <v>0</v>
          </cell>
          <cell r="BP369">
            <v>1</v>
          </cell>
          <cell r="BV369">
            <v>0</v>
          </cell>
        </row>
        <row r="370">
          <cell r="H370">
            <v>0.5</v>
          </cell>
          <cell r="N370">
            <v>0</v>
          </cell>
          <cell r="T370">
            <v>0.5</v>
          </cell>
          <cell r="Z370">
            <v>1</v>
          </cell>
          <cell r="AF370">
            <v>0</v>
          </cell>
          <cell r="AL370">
            <v>0</v>
          </cell>
          <cell r="AR370">
            <v>0</v>
          </cell>
          <cell r="AX370">
            <v>0</v>
          </cell>
          <cell r="BD370">
            <v>1</v>
          </cell>
          <cell r="BJ370">
            <v>0</v>
          </cell>
          <cell r="BP370">
            <v>0.5</v>
          </cell>
          <cell r="BV370">
            <v>0.5</v>
          </cell>
        </row>
        <row r="371">
          <cell r="H371">
            <v>0</v>
          </cell>
          <cell r="N371">
            <v>1</v>
          </cell>
          <cell r="T371">
            <v>0</v>
          </cell>
          <cell r="Z371">
            <v>0.857</v>
          </cell>
          <cell r="AF371">
            <v>0</v>
          </cell>
          <cell r="AL371">
            <v>0.143</v>
          </cell>
          <cell r="AR371">
            <v>1</v>
          </cell>
          <cell r="AX371">
            <v>0</v>
          </cell>
          <cell r="BD371">
            <v>0</v>
          </cell>
          <cell r="BJ371">
            <v>0</v>
          </cell>
          <cell r="BP371">
            <v>0.5</v>
          </cell>
          <cell r="BV371">
            <v>0.5</v>
          </cell>
        </row>
        <row r="372">
          <cell r="H372">
            <v>1</v>
          </cell>
          <cell r="N372">
            <v>0</v>
          </cell>
          <cell r="T372">
            <v>0</v>
          </cell>
          <cell r="Z372">
            <v>1</v>
          </cell>
          <cell r="AF372">
            <v>0</v>
          </cell>
          <cell r="AL372">
            <v>0</v>
          </cell>
          <cell r="AR372">
            <v>0</v>
          </cell>
          <cell r="AX372">
            <v>0</v>
          </cell>
          <cell r="BD372">
            <v>1</v>
          </cell>
          <cell r="BJ372">
            <v>0</v>
          </cell>
          <cell r="BP372">
            <v>0</v>
          </cell>
          <cell r="BV372">
            <v>1</v>
          </cell>
        </row>
        <row r="373">
          <cell r="AR373">
            <v>0</v>
          </cell>
          <cell r="AX373">
            <v>0</v>
          </cell>
          <cell r="BD373">
            <v>1</v>
          </cell>
          <cell r="BJ373">
            <v>0</v>
          </cell>
          <cell r="BP373">
            <v>0</v>
          </cell>
          <cell r="BV373">
            <v>1</v>
          </cell>
        </row>
        <row r="374">
          <cell r="H374">
            <v>1</v>
          </cell>
          <cell r="N374">
            <v>0</v>
          </cell>
          <cell r="T374">
            <v>0</v>
          </cell>
          <cell r="AR374">
            <v>0</v>
          </cell>
          <cell r="AX374">
            <v>0.25</v>
          </cell>
          <cell r="BD374">
            <v>0.75</v>
          </cell>
        </row>
        <row r="375">
          <cell r="H375">
            <v>0.5</v>
          </cell>
          <cell r="N375">
            <v>0.5</v>
          </cell>
          <cell r="T375">
            <v>0</v>
          </cell>
          <cell r="AR375">
            <v>0</v>
          </cell>
          <cell r="AX375">
            <v>0</v>
          </cell>
          <cell r="BD375">
            <v>1</v>
          </cell>
        </row>
        <row r="378">
          <cell r="H378">
            <v>1</v>
          </cell>
          <cell r="N378">
            <v>0</v>
          </cell>
          <cell r="T378">
            <v>0</v>
          </cell>
          <cell r="Z378">
            <v>1</v>
          </cell>
          <cell r="AF378">
            <v>0</v>
          </cell>
          <cell r="AL378">
            <v>0</v>
          </cell>
          <cell r="AR378">
            <v>0</v>
          </cell>
          <cell r="AX378">
            <v>0</v>
          </cell>
          <cell r="BD378">
            <v>1</v>
          </cell>
          <cell r="BJ378">
            <v>0</v>
          </cell>
          <cell r="BP378">
            <v>1</v>
          </cell>
          <cell r="BV378">
            <v>0</v>
          </cell>
        </row>
        <row r="379">
          <cell r="H379">
            <v>1</v>
          </cell>
          <cell r="N379">
            <v>0</v>
          </cell>
          <cell r="T379">
            <v>0</v>
          </cell>
          <cell r="Z379">
            <v>0.5</v>
          </cell>
          <cell r="AF379">
            <v>0</v>
          </cell>
          <cell r="AL379">
            <v>0.5</v>
          </cell>
          <cell r="AR379">
            <v>0</v>
          </cell>
          <cell r="AX379">
            <v>0.5</v>
          </cell>
          <cell r="BD379">
            <v>0.5</v>
          </cell>
        </row>
        <row r="380">
          <cell r="H380">
            <v>1</v>
          </cell>
          <cell r="N380">
            <v>0</v>
          </cell>
          <cell r="T380">
            <v>0</v>
          </cell>
          <cell r="Z380">
            <v>1</v>
          </cell>
          <cell r="AF380">
            <v>0</v>
          </cell>
          <cell r="AL380">
            <v>0</v>
          </cell>
          <cell r="AR380">
            <v>0</v>
          </cell>
          <cell r="AX380">
            <v>1</v>
          </cell>
          <cell r="BD380">
            <v>0</v>
          </cell>
          <cell r="BJ380">
            <v>0</v>
          </cell>
          <cell r="BP380">
            <v>0</v>
          </cell>
          <cell r="BV380">
            <v>1</v>
          </cell>
        </row>
        <row r="381">
          <cell r="H381">
            <v>1</v>
          </cell>
          <cell r="N381">
            <v>0</v>
          </cell>
          <cell r="T381">
            <v>0</v>
          </cell>
          <cell r="Z381">
            <v>0.333</v>
          </cell>
          <cell r="AF381">
            <v>0.333</v>
          </cell>
          <cell r="AL381">
            <v>0.333</v>
          </cell>
          <cell r="AR381">
            <v>0</v>
          </cell>
          <cell r="AX381">
            <v>0</v>
          </cell>
          <cell r="BD381">
            <v>1</v>
          </cell>
          <cell r="BJ381">
            <v>0</v>
          </cell>
          <cell r="BP381">
            <v>0</v>
          </cell>
          <cell r="BV381">
            <v>1</v>
          </cell>
        </row>
        <row r="382">
          <cell r="H382">
            <v>1</v>
          </cell>
          <cell r="N382">
            <v>0</v>
          </cell>
          <cell r="T382">
            <v>0</v>
          </cell>
          <cell r="Z382">
            <v>0.8</v>
          </cell>
          <cell r="AF382">
            <v>0</v>
          </cell>
          <cell r="AL382">
            <v>0.2</v>
          </cell>
          <cell r="AR382">
            <v>0.25</v>
          </cell>
          <cell r="AX382">
            <v>0.25</v>
          </cell>
          <cell r="BD382">
            <v>0.5</v>
          </cell>
          <cell r="BJ382">
            <v>0.5</v>
          </cell>
          <cell r="BP382">
            <v>0.5</v>
          </cell>
          <cell r="BV382">
            <v>0</v>
          </cell>
        </row>
        <row r="383">
          <cell r="Z383">
            <v>0.5</v>
          </cell>
          <cell r="AF383">
            <v>0.5</v>
          </cell>
          <cell r="AL383">
            <v>0</v>
          </cell>
          <cell r="AR383">
            <v>0</v>
          </cell>
          <cell r="AX383">
            <v>0</v>
          </cell>
          <cell r="BD383">
            <v>1</v>
          </cell>
          <cell r="BJ383">
            <v>1</v>
          </cell>
          <cell r="BP383">
            <v>0</v>
          </cell>
          <cell r="BV383">
            <v>0</v>
          </cell>
        </row>
        <row r="384">
          <cell r="H384">
            <v>1</v>
          </cell>
          <cell r="N384">
            <v>0</v>
          </cell>
          <cell r="T384">
            <v>0</v>
          </cell>
          <cell r="Z384">
            <v>1</v>
          </cell>
          <cell r="AF384">
            <v>0</v>
          </cell>
          <cell r="AL384">
            <v>0</v>
          </cell>
          <cell r="AR384">
            <v>0.5</v>
          </cell>
          <cell r="AX384">
            <v>0</v>
          </cell>
          <cell r="BD384">
            <v>0.5</v>
          </cell>
          <cell r="BJ384">
            <v>0.5</v>
          </cell>
          <cell r="BP384">
            <v>0</v>
          </cell>
          <cell r="BV384">
            <v>0.5</v>
          </cell>
        </row>
        <row r="385">
          <cell r="H385">
            <v>1</v>
          </cell>
          <cell r="N385">
            <v>0</v>
          </cell>
          <cell r="T385">
            <v>0</v>
          </cell>
          <cell r="AR385">
            <v>0</v>
          </cell>
          <cell r="AX385">
            <v>0</v>
          </cell>
          <cell r="BD385">
            <v>1</v>
          </cell>
          <cell r="BJ385">
            <v>0.333</v>
          </cell>
          <cell r="BP385">
            <v>0</v>
          </cell>
          <cell r="BV385">
            <v>0.667</v>
          </cell>
        </row>
        <row r="386">
          <cell r="H386">
            <v>0.5</v>
          </cell>
          <cell r="N386">
            <v>0</v>
          </cell>
          <cell r="T386">
            <v>0.5</v>
          </cell>
          <cell r="Z386">
            <v>0.5</v>
          </cell>
          <cell r="AF386">
            <v>0</v>
          </cell>
          <cell r="AL386">
            <v>0.5</v>
          </cell>
          <cell r="AR386">
            <v>0.667</v>
          </cell>
          <cell r="AX386">
            <v>0</v>
          </cell>
          <cell r="BD386">
            <v>0.333</v>
          </cell>
          <cell r="BJ386">
            <v>1</v>
          </cell>
          <cell r="BP386">
            <v>0</v>
          </cell>
          <cell r="BV386">
            <v>0</v>
          </cell>
        </row>
        <row r="387">
          <cell r="H387">
            <v>1</v>
          </cell>
          <cell r="N387">
            <v>0</v>
          </cell>
          <cell r="T387">
            <v>0</v>
          </cell>
          <cell r="Z387">
            <v>1</v>
          </cell>
          <cell r="AF387">
            <v>0</v>
          </cell>
          <cell r="AL387">
            <v>0</v>
          </cell>
          <cell r="AR387">
            <v>1</v>
          </cell>
          <cell r="AX387">
            <v>0</v>
          </cell>
          <cell r="BD387">
            <v>0</v>
          </cell>
          <cell r="BJ387">
            <v>0.333</v>
          </cell>
          <cell r="BP387">
            <v>0</v>
          </cell>
          <cell r="BV387">
            <v>0.667</v>
          </cell>
        </row>
        <row r="388">
          <cell r="H388">
            <v>1</v>
          </cell>
          <cell r="N388">
            <v>0</v>
          </cell>
          <cell r="T388">
            <v>0</v>
          </cell>
          <cell r="Z388">
            <v>0.667</v>
          </cell>
          <cell r="AF388">
            <v>0</v>
          </cell>
          <cell r="AL388">
            <v>0.333</v>
          </cell>
          <cell r="AR388">
            <v>0.2</v>
          </cell>
          <cell r="AX388">
            <v>0.6</v>
          </cell>
          <cell r="BD388">
            <v>0.2</v>
          </cell>
        </row>
        <row r="389">
          <cell r="Z389">
            <v>1</v>
          </cell>
          <cell r="AF389">
            <v>0</v>
          </cell>
          <cell r="AL389">
            <v>0</v>
          </cell>
          <cell r="AR389">
            <v>0.5</v>
          </cell>
          <cell r="AX389">
            <v>0</v>
          </cell>
          <cell r="BD389">
            <v>0.5</v>
          </cell>
        </row>
        <row r="390">
          <cell r="H390">
            <v>1</v>
          </cell>
          <cell r="N390">
            <v>0</v>
          </cell>
          <cell r="T390">
            <v>0</v>
          </cell>
          <cell r="Z390">
            <v>0</v>
          </cell>
          <cell r="AF390">
            <v>0</v>
          </cell>
          <cell r="AL390">
            <v>1</v>
          </cell>
          <cell r="BJ390">
            <v>1</v>
          </cell>
          <cell r="BP390">
            <v>0</v>
          </cell>
          <cell r="BV390">
            <v>0</v>
          </cell>
        </row>
        <row r="391">
          <cell r="H391">
            <v>0.25</v>
          </cell>
          <cell r="N391">
            <v>0.5</v>
          </cell>
          <cell r="T391">
            <v>0.25</v>
          </cell>
          <cell r="Z391">
            <v>0</v>
          </cell>
          <cell r="AF391">
            <v>1</v>
          </cell>
          <cell r="AL391">
            <v>0</v>
          </cell>
          <cell r="AR391">
            <v>1</v>
          </cell>
          <cell r="AX391">
            <v>0</v>
          </cell>
          <cell r="BD391">
            <v>0</v>
          </cell>
          <cell r="BJ391">
            <v>1</v>
          </cell>
          <cell r="BP391">
            <v>0</v>
          </cell>
          <cell r="BV391">
            <v>0</v>
          </cell>
        </row>
        <row r="392">
          <cell r="AR392">
            <v>0</v>
          </cell>
          <cell r="AX392">
            <v>0</v>
          </cell>
          <cell r="BD392">
            <v>1</v>
          </cell>
        </row>
        <row r="393">
          <cell r="H393">
            <v>0</v>
          </cell>
          <cell r="N393">
            <v>0</v>
          </cell>
          <cell r="T393">
            <v>1</v>
          </cell>
          <cell r="Z393">
            <v>0.5</v>
          </cell>
          <cell r="AF393">
            <v>0</v>
          </cell>
          <cell r="AL393">
            <v>0.5</v>
          </cell>
          <cell r="AR393">
            <v>0</v>
          </cell>
          <cell r="AX393">
            <v>0.5</v>
          </cell>
          <cell r="BD393">
            <v>0.5</v>
          </cell>
          <cell r="BJ393">
            <v>1</v>
          </cell>
          <cell r="BP393">
            <v>0</v>
          </cell>
          <cell r="BV393">
            <v>0</v>
          </cell>
        </row>
        <row r="394">
          <cell r="H394">
            <v>1</v>
          </cell>
          <cell r="N394">
            <v>0</v>
          </cell>
          <cell r="T394">
            <v>0</v>
          </cell>
          <cell r="Z394">
            <v>0.5</v>
          </cell>
          <cell r="AF394">
            <v>0.25</v>
          </cell>
          <cell r="AL394">
            <v>0.25</v>
          </cell>
          <cell r="AR394">
            <v>0</v>
          </cell>
          <cell r="AX394">
            <v>0.5</v>
          </cell>
          <cell r="BD394">
            <v>0.5</v>
          </cell>
          <cell r="BJ394">
            <v>0</v>
          </cell>
          <cell r="BP394">
            <v>1</v>
          </cell>
          <cell r="BV394">
            <v>0</v>
          </cell>
        </row>
        <row r="395">
          <cell r="H395">
            <v>0.5</v>
          </cell>
          <cell r="N395">
            <v>0.25</v>
          </cell>
          <cell r="T395">
            <v>0.25</v>
          </cell>
          <cell r="Z395">
            <v>1</v>
          </cell>
          <cell r="AF395">
            <v>0</v>
          </cell>
          <cell r="AL395">
            <v>0</v>
          </cell>
          <cell r="AR395">
            <v>1</v>
          </cell>
          <cell r="AX395">
            <v>0</v>
          </cell>
          <cell r="BD395">
            <v>0</v>
          </cell>
        </row>
        <row r="396">
          <cell r="BJ396">
            <v>0.5</v>
          </cell>
          <cell r="BP396">
            <v>0</v>
          </cell>
          <cell r="BV396">
            <v>0.5</v>
          </cell>
        </row>
        <row r="397">
          <cell r="H397">
            <v>0</v>
          </cell>
          <cell r="N397">
            <v>1</v>
          </cell>
          <cell r="T397">
            <v>0</v>
          </cell>
          <cell r="Z397">
            <v>0.333</v>
          </cell>
          <cell r="AF397">
            <v>0.333</v>
          </cell>
          <cell r="AL397">
            <v>0.333</v>
          </cell>
          <cell r="AR397">
            <v>0</v>
          </cell>
          <cell r="AX397">
            <v>1</v>
          </cell>
          <cell r="BD397">
            <v>0</v>
          </cell>
          <cell r="BJ397">
            <v>0.333</v>
          </cell>
          <cell r="BP397">
            <v>0</v>
          </cell>
          <cell r="BV397">
            <v>0.667</v>
          </cell>
        </row>
        <row r="398">
          <cell r="H398">
            <v>0.5</v>
          </cell>
          <cell r="N398">
            <v>0.5</v>
          </cell>
          <cell r="T398">
            <v>0</v>
          </cell>
          <cell r="Z398">
            <v>0</v>
          </cell>
          <cell r="AF398">
            <v>0</v>
          </cell>
          <cell r="AL398">
            <v>1</v>
          </cell>
          <cell r="AR398">
            <v>0</v>
          </cell>
          <cell r="AX398">
            <v>1</v>
          </cell>
          <cell r="BD398">
            <v>0</v>
          </cell>
          <cell r="BJ398">
            <v>0</v>
          </cell>
          <cell r="BP398">
            <v>0</v>
          </cell>
          <cell r="BV398">
            <v>1</v>
          </cell>
        </row>
        <row r="399">
          <cell r="H399">
            <v>0.5</v>
          </cell>
          <cell r="N399">
            <v>0.5</v>
          </cell>
          <cell r="T399">
            <v>0</v>
          </cell>
          <cell r="Z399">
            <v>1</v>
          </cell>
          <cell r="AF399">
            <v>0</v>
          </cell>
          <cell r="AL399">
            <v>0</v>
          </cell>
          <cell r="BJ399">
            <v>0.333</v>
          </cell>
          <cell r="BP399">
            <v>0</v>
          </cell>
          <cell r="BV399">
            <v>0.667</v>
          </cell>
        </row>
        <row r="400">
          <cell r="H400">
            <v>0.667</v>
          </cell>
          <cell r="N400">
            <v>0.333</v>
          </cell>
          <cell r="T400">
            <v>0</v>
          </cell>
          <cell r="Z400">
            <v>1</v>
          </cell>
          <cell r="AF400">
            <v>0</v>
          </cell>
          <cell r="AL400">
            <v>0</v>
          </cell>
          <cell r="AR400">
            <v>0</v>
          </cell>
          <cell r="AX400">
            <v>0</v>
          </cell>
          <cell r="BD400">
            <v>1</v>
          </cell>
          <cell r="BJ400">
            <v>0.5</v>
          </cell>
          <cell r="BP400">
            <v>0.5</v>
          </cell>
          <cell r="BV400">
            <v>0</v>
          </cell>
        </row>
        <row r="401">
          <cell r="H401">
            <v>0.333</v>
          </cell>
          <cell r="N401">
            <v>0.667</v>
          </cell>
          <cell r="T401">
            <v>0</v>
          </cell>
          <cell r="Z401">
            <v>0.5</v>
          </cell>
          <cell r="AF401">
            <v>0</v>
          </cell>
          <cell r="AL401">
            <v>0.5</v>
          </cell>
          <cell r="AR401">
            <v>0</v>
          </cell>
          <cell r="AX401">
            <v>0.5</v>
          </cell>
          <cell r="BD401">
            <v>0.5</v>
          </cell>
        </row>
        <row r="402">
          <cell r="H402">
            <v>0</v>
          </cell>
          <cell r="N402">
            <v>0</v>
          </cell>
          <cell r="T402">
            <v>1</v>
          </cell>
          <cell r="Z402">
            <v>1</v>
          </cell>
          <cell r="AF402">
            <v>0</v>
          </cell>
          <cell r="AL402">
            <v>0</v>
          </cell>
          <cell r="AR402">
            <v>0.5</v>
          </cell>
          <cell r="AX402">
            <v>0</v>
          </cell>
          <cell r="BD402">
            <v>0.5</v>
          </cell>
          <cell r="BJ402">
            <v>0.333</v>
          </cell>
          <cell r="BP402">
            <v>0.333</v>
          </cell>
          <cell r="BV402">
            <v>0.333</v>
          </cell>
        </row>
        <row r="403">
          <cell r="H403">
            <v>0</v>
          </cell>
          <cell r="N403">
            <v>0</v>
          </cell>
          <cell r="T403">
            <v>1</v>
          </cell>
          <cell r="Z403">
            <v>1</v>
          </cell>
          <cell r="AF403">
            <v>0</v>
          </cell>
          <cell r="AL403">
            <v>0</v>
          </cell>
          <cell r="BJ403">
            <v>1</v>
          </cell>
          <cell r="BP403">
            <v>0</v>
          </cell>
          <cell r="BV403">
            <v>0</v>
          </cell>
        </row>
        <row r="404">
          <cell r="H404">
            <v>0.333</v>
          </cell>
          <cell r="N404">
            <v>0.667</v>
          </cell>
          <cell r="T404">
            <v>0</v>
          </cell>
          <cell r="Z404">
            <v>0.333</v>
          </cell>
          <cell r="AF404">
            <v>0.333</v>
          </cell>
          <cell r="AL404">
            <v>0.333</v>
          </cell>
          <cell r="AR404">
            <v>0</v>
          </cell>
          <cell r="AX404">
            <v>0.5</v>
          </cell>
          <cell r="BD404">
            <v>0.5</v>
          </cell>
          <cell r="BJ404">
            <v>1</v>
          </cell>
          <cell r="BP404">
            <v>0</v>
          </cell>
          <cell r="BV404">
            <v>0</v>
          </cell>
        </row>
        <row r="405">
          <cell r="H405">
            <v>1</v>
          </cell>
          <cell r="N405">
            <v>0</v>
          </cell>
          <cell r="T405">
            <v>0</v>
          </cell>
          <cell r="Z405">
            <v>1</v>
          </cell>
          <cell r="AF405">
            <v>0</v>
          </cell>
          <cell r="AL405">
            <v>0</v>
          </cell>
          <cell r="AR405">
            <v>1</v>
          </cell>
          <cell r="AX405">
            <v>0</v>
          </cell>
          <cell r="BD405">
            <v>0</v>
          </cell>
          <cell r="BJ405">
            <v>0.5</v>
          </cell>
          <cell r="BP405">
            <v>0</v>
          </cell>
          <cell r="BV405">
            <v>0.5</v>
          </cell>
        </row>
        <row r="406">
          <cell r="Z406">
            <v>1</v>
          </cell>
          <cell r="AF406">
            <v>0</v>
          </cell>
          <cell r="AL406">
            <v>0</v>
          </cell>
          <cell r="AR406">
            <v>0</v>
          </cell>
          <cell r="AX406">
            <v>0</v>
          </cell>
          <cell r="BD406">
            <v>1</v>
          </cell>
          <cell r="BJ406">
            <v>0.5</v>
          </cell>
          <cell r="BP406">
            <v>0.5</v>
          </cell>
          <cell r="BV406">
            <v>0</v>
          </cell>
        </row>
        <row r="407">
          <cell r="AR407">
            <v>0</v>
          </cell>
          <cell r="AX407">
            <v>1</v>
          </cell>
          <cell r="BD407">
            <v>0</v>
          </cell>
          <cell r="BJ407">
            <v>1</v>
          </cell>
          <cell r="BP407">
            <v>0</v>
          </cell>
          <cell r="BV407">
            <v>0</v>
          </cell>
        </row>
        <row r="408">
          <cell r="H408">
            <v>1</v>
          </cell>
          <cell r="N408">
            <v>0</v>
          </cell>
          <cell r="T408">
            <v>0</v>
          </cell>
          <cell r="Z408">
            <v>0</v>
          </cell>
          <cell r="AF408">
            <v>0</v>
          </cell>
          <cell r="AL408">
            <v>1</v>
          </cell>
          <cell r="BJ408">
            <v>0.167</v>
          </cell>
          <cell r="BP408">
            <v>0</v>
          </cell>
          <cell r="BV408">
            <v>0.833</v>
          </cell>
        </row>
        <row r="409">
          <cell r="AR409">
            <v>0.5</v>
          </cell>
          <cell r="AX409">
            <v>0.5</v>
          </cell>
          <cell r="BD409">
            <v>0</v>
          </cell>
          <cell r="BJ409">
            <v>1</v>
          </cell>
          <cell r="BP409">
            <v>0</v>
          </cell>
          <cell r="BV409">
            <v>0</v>
          </cell>
        </row>
        <row r="410">
          <cell r="H410">
            <v>0.667</v>
          </cell>
          <cell r="N410">
            <v>0</v>
          </cell>
          <cell r="T410">
            <v>0.333</v>
          </cell>
          <cell r="Z410">
            <v>1</v>
          </cell>
          <cell r="AF410">
            <v>0</v>
          </cell>
          <cell r="AL410">
            <v>0</v>
          </cell>
          <cell r="AR410">
            <v>0</v>
          </cell>
          <cell r="AX410">
            <v>0</v>
          </cell>
          <cell r="BD410">
            <v>1</v>
          </cell>
          <cell r="BJ410">
            <v>0.25</v>
          </cell>
          <cell r="BP410">
            <v>0.25</v>
          </cell>
          <cell r="BV410">
            <v>0.5</v>
          </cell>
        </row>
        <row r="411">
          <cell r="BJ411">
            <v>0</v>
          </cell>
          <cell r="BP411">
            <v>0</v>
          </cell>
          <cell r="BV411">
            <v>1</v>
          </cell>
        </row>
        <row r="412">
          <cell r="H412">
            <v>1</v>
          </cell>
          <cell r="N412">
            <v>0</v>
          </cell>
          <cell r="T412">
            <v>0</v>
          </cell>
          <cell r="Z412">
            <v>0</v>
          </cell>
          <cell r="AF412">
            <v>0.5</v>
          </cell>
          <cell r="AL412">
            <v>0.5</v>
          </cell>
          <cell r="BJ412">
            <v>0.5</v>
          </cell>
          <cell r="BP412">
            <v>0</v>
          </cell>
          <cell r="BV412">
            <v>0.5</v>
          </cell>
        </row>
        <row r="413">
          <cell r="H413">
            <v>0</v>
          </cell>
          <cell r="N413">
            <v>1</v>
          </cell>
          <cell r="T413">
            <v>0</v>
          </cell>
          <cell r="Z413">
            <v>0.5</v>
          </cell>
          <cell r="AF413">
            <v>0</v>
          </cell>
          <cell r="AL413">
            <v>0.5</v>
          </cell>
          <cell r="AR413">
            <v>0.5</v>
          </cell>
          <cell r="AX413">
            <v>0</v>
          </cell>
          <cell r="BD413">
            <v>0.5</v>
          </cell>
          <cell r="BJ413">
            <v>1</v>
          </cell>
          <cell r="BP413">
            <v>0</v>
          </cell>
          <cell r="BV413">
            <v>0</v>
          </cell>
        </row>
        <row r="414">
          <cell r="H414">
            <v>0.5</v>
          </cell>
          <cell r="N414">
            <v>0.25</v>
          </cell>
          <cell r="T414">
            <v>0.25</v>
          </cell>
          <cell r="Z414">
            <v>1</v>
          </cell>
          <cell r="AF414">
            <v>0</v>
          </cell>
          <cell r="AL414">
            <v>0</v>
          </cell>
          <cell r="AR414">
            <v>0.4</v>
          </cell>
          <cell r="AX414">
            <v>0.2</v>
          </cell>
          <cell r="BD414">
            <v>0.4</v>
          </cell>
          <cell r="BJ414">
            <v>0.5</v>
          </cell>
          <cell r="BP414">
            <v>0.25</v>
          </cell>
          <cell r="BV414">
            <v>0.25</v>
          </cell>
        </row>
        <row r="415">
          <cell r="Z415">
            <v>0</v>
          </cell>
          <cell r="AF415">
            <v>1</v>
          </cell>
          <cell r="AL415">
            <v>0</v>
          </cell>
          <cell r="AR415">
            <v>0</v>
          </cell>
          <cell r="AX415">
            <v>1</v>
          </cell>
          <cell r="BD415">
            <v>0</v>
          </cell>
          <cell r="BJ415">
            <v>0.333</v>
          </cell>
          <cell r="BP415">
            <v>0.333</v>
          </cell>
          <cell r="BV415">
            <v>0.333</v>
          </cell>
        </row>
        <row r="416">
          <cell r="Z416">
            <v>0</v>
          </cell>
          <cell r="AF416">
            <v>1</v>
          </cell>
          <cell r="AL416">
            <v>0</v>
          </cell>
          <cell r="AR416">
            <v>0</v>
          </cell>
          <cell r="AX416">
            <v>1</v>
          </cell>
          <cell r="BD416">
            <v>0</v>
          </cell>
          <cell r="BJ416">
            <v>0.333</v>
          </cell>
          <cell r="BP416">
            <v>0.333</v>
          </cell>
          <cell r="BV416">
            <v>0.333</v>
          </cell>
        </row>
        <row r="417">
          <cell r="H417">
            <v>1</v>
          </cell>
          <cell r="N417">
            <v>0</v>
          </cell>
          <cell r="T417">
            <v>0</v>
          </cell>
          <cell r="Z417">
            <v>0.5</v>
          </cell>
          <cell r="AF417">
            <v>0</v>
          </cell>
          <cell r="AL417">
            <v>0.5</v>
          </cell>
          <cell r="BJ417">
            <v>0</v>
          </cell>
          <cell r="BP417">
            <v>0</v>
          </cell>
          <cell r="BV417">
            <v>1</v>
          </cell>
        </row>
        <row r="418">
          <cell r="H418">
            <v>1</v>
          </cell>
          <cell r="N418">
            <v>0</v>
          </cell>
          <cell r="T418">
            <v>0</v>
          </cell>
          <cell r="Z418">
            <v>1</v>
          </cell>
          <cell r="AF418">
            <v>0</v>
          </cell>
          <cell r="AL418">
            <v>0</v>
          </cell>
          <cell r="AR418">
            <v>0</v>
          </cell>
          <cell r="AX418">
            <v>0</v>
          </cell>
          <cell r="BD418">
            <v>1</v>
          </cell>
          <cell r="BJ418">
            <v>0</v>
          </cell>
          <cell r="BP418">
            <v>0</v>
          </cell>
          <cell r="BV418">
            <v>1</v>
          </cell>
        </row>
        <row r="419">
          <cell r="H419">
            <v>0.5</v>
          </cell>
          <cell r="N419">
            <v>0.25</v>
          </cell>
          <cell r="T419">
            <v>0.25</v>
          </cell>
          <cell r="Z419">
            <v>0</v>
          </cell>
          <cell r="AF419">
            <v>0</v>
          </cell>
          <cell r="AL419">
            <v>1</v>
          </cell>
          <cell r="AR419">
            <v>0</v>
          </cell>
          <cell r="AX419">
            <v>1</v>
          </cell>
          <cell r="BD419">
            <v>0</v>
          </cell>
          <cell r="BJ419">
            <v>0</v>
          </cell>
          <cell r="BP419">
            <v>0.5</v>
          </cell>
          <cell r="BV419">
            <v>0.5</v>
          </cell>
        </row>
        <row r="420">
          <cell r="H420">
            <v>1</v>
          </cell>
          <cell r="N420">
            <v>0</v>
          </cell>
          <cell r="T420">
            <v>0</v>
          </cell>
          <cell r="Z420">
            <v>0.667</v>
          </cell>
          <cell r="AF420">
            <v>0</v>
          </cell>
          <cell r="AL420">
            <v>0.333</v>
          </cell>
          <cell r="AR420">
            <v>0</v>
          </cell>
          <cell r="AX420">
            <v>0</v>
          </cell>
          <cell r="BD420">
            <v>1</v>
          </cell>
        </row>
        <row r="421">
          <cell r="H421">
            <v>1</v>
          </cell>
          <cell r="N421">
            <v>0</v>
          </cell>
          <cell r="T421">
            <v>0</v>
          </cell>
          <cell r="Z421">
            <v>1</v>
          </cell>
          <cell r="AF421">
            <v>0</v>
          </cell>
          <cell r="AL421">
            <v>0</v>
          </cell>
          <cell r="AR421">
            <v>0</v>
          </cell>
          <cell r="AX421">
            <v>0</v>
          </cell>
          <cell r="BD421">
            <v>1</v>
          </cell>
        </row>
        <row r="422">
          <cell r="H422">
            <v>0.5</v>
          </cell>
          <cell r="N422">
            <v>0.5</v>
          </cell>
          <cell r="T422">
            <v>0</v>
          </cell>
          <cell r="Z422">
            <v>0</v>
          </cell>
          <cell r="AF422">
            <v>0</v>
          </cell>
          <cell r="AL422">
            <v>1</v>
          </cell>
          <cell r="AR422">
            <v>0</v>
          </cell>
          <cell r="AX422">
            <v>0</v>
          </cell>
          <cell r="BD422">
            <v>1</v>
          </cell>
          <cell r="BJ422">
            <v>0</v>
          </cell>
          <cell r="BP422">
            <v>0</v>
          </cell>
          <cell r="BV422">
            <v>1</v>
          </cell>
        </row>
        <row r="423">
          <cell r="H423">
            <v>1</v>
          </cell>
          <cell r="N423">
            <v>0</v>
          </cell>
          <cell r="T423">
            <v>0</v>
          </cell>
          <cell r="Z423">
            <v>1</v>
          </cell>
          <cell r="AF423">
            <v>0</v>
          </cell>
          <cell r="AL423">
            <v>0</v>
          </cell>
          <cell r="AR423">
            <v>0</v>
          </cell>
          <cell r="AX423">
            <v>0</v>
          </cell>
          <cell r="BD423">
            <v>1</v>
          </cell>
        </row>
        <row r="424">
          <cell r="H424">
            <v>0.667</v>
          </cell>
          <cell r="N424">
            <v>0.333</v>
          </cell>
          <cell r="T424">
            <v>0</v>
          </cell>
          <cell r="Z424">
            <v>0.6</v>
          </cell>
          <cell r="AF424">
            <v>0.2</v>
          </cell>
          <cell r="AL424">
            <v>0.2</v>
          </cell>
          <cell r="AR424">
            <v>0.25</v>
          </cell>
          <cell r="AX424">
            <v>0.25</v>
          </cell>
          <cell r="BD424">
            <v>0.5</v>
          </cell>
          <cell r="BJ424">
            <v>1</v>
          </cell>
          <cell r="BP424">
            <v>0</v>
          </cell>
          <cell r="BV424">
            <v>0</v>
          </cell>
        </row>
        <row r="425">
          <cell r="H425">
            <v>1</v>
          </cell>
          <cell r="N425">
            <v>0</v>
          </cell>
          <cell r="T425">
            <v>0</v>
          </cell>
          <cell r="Z425">
            <v>1</v>
          </cell>
          <cell r="AF425">
            <v>0</v>
          </cell>
          <cell r="AL425">
            <v>0</v>
          </cell>
        </row>
        <row r="426">
          <cell r="H426">
            <v>1</v>
          </cell>
          <cell r="N426">
            <v>0</v>
          </cell>
          <cell r="T426">
            <v>0</v>
          </cell>
          <cell r="Z426">
            <v>1</v>
          </cell>
          <cell r="AF426">
            <v>0</v>
          </cell>
          <cell r="AL426">
            <v>0</v>
          </cell>
          <cell r="AR426">
            <v>0</v>
          </cell>
          <cell r="AX426">
            <v>0</v>
          </cell>
          <cell r="BD426">
            <v>1</v>
          </cell>
        </row>
        <row r="427">
          <cell r="H427">
            <v>0</v>
          </cell>
          <cell r="N427">
            <v>1</v>
          </cell>
          <cell r="T427">
            <v>0</v>
          </cell>
          <cell r="Z427">
            <v>0.667</v>
          </cell>
          <cell r="AF427">
            <v>0.333</v>
          </cell>
          <cell r="AL427">
            <v>0</v>
          </cell>
          <cell r="AR427">
            <v>0.5</v>
          </cell>
          <cell r="AX427">
            <v>0</v>
          </cell>
          <cell r="BD427">
            <v>0.5</v>
          </cell>
        </row>
        <row r="428">
          <cell r="H428">
            <v>1</v>
          </cell>
          <cell r="N428">
            <v>0</v>
          </cell>
          <cell r="T428">
            <v>0</v>
          </cell>
          <cell r="Z428">
            <v>1</v>
          </cell>
          <cell r="AF428">
            <v>0</v>
          </cell>
          <cell r="AL428">
            <v>0</v>
          </cell>
          <cell r="AR428">
            <v>0</v>
          </cell>
          <cell r="AX428">
            <v>0</v>
          </cell>
          <cell r="BD428">
            <v>1</v>
          </cell>
        </row>
        <row r="429">
          <cell r="H429">
            <v>1</v>
          </cell>
          <cell r="N429">
            <v>0</v>
          </cell>
          <cell r="T429">
            <v>0</v>
          </cell>
          <cell r="Z429">
            <v>1</v>
          </cell>
          <cell r="AF429">
            <v>0</v>
          </cell>
          <cell r="AL429">
            <v>0</v>
          </cell>
          <cell r="AR429">
            <v>0</v>
          </cell>
          <cell r="AX429">
            <v>0</v>
          </cell>
          <cell r="BD429">
            <v>1</v>
          </cell>
        </row>
        <row r="430">
          <cell r="H430">
            <v>0</v>
          </cell>
          <cell r="N430">
            <v>1</v>
          </cell>
          <cell r="T430">
            <v>0</v>
          </cell>
          <cell r="Z430">
            <v>1</v>
          </cell>
          <cell r="AF430">
            <v>0</v>
          </cell>
          <cell r="AL430">
            <v>0</v>
          </cell>
          <cell r="AR430">
            <v>0</v>
          </cell>
          <cell r="AX430">
            <v>0</v>
          </cell>
          <cell r="BD430">
            <v>1</v>
          </cell>
          <cell r="BJ430">
            <v>0</v>
          </cell>
          <cell r="BP430">
            <v>0</v>
          </cell>
          <cell r="BV430">
            <v>1</v>
          </cell>
        </row>
        <row r="431">
          <cell r="Z431">
            <v>0</v>
          </cell>
          <cell r="AF431">
            <v>0</v>
          </cell>
          <cell r="AL431">
            <v>1</v>
          </cell>
          <cell r="AR431">
            <v>0</v>
          </cell>
          <cell r="AX431">
            <v>0</v>
          </cell>
          <cell r="BD431">
            <v>1</v>
          </cell>
        </row>
        <row r="432">
          <cell r="Z432">
            <v>0.5</v>
          </cell>
          <cell r="AF432">
            <v>0.5</v>
          </cell>
          <cell r="AL432">
            <v>0</v>
          </cell>
          <cell r="AR432">
            <v>0</v>
          </cell>
          <cell r="AX432">
            <v>0.5</v>
          </cell>
          <cell r="BD432">
            <v>0.5</v>
          </cell>
          <cell r="BJ432">
            <v>0</v>
          </cell>
          <cell r="BP432">
            <v>0</v>
          </cell>
          <cell r="BV432">
            <v>1</v>
          </cell>
        </row>
        <row r="433">
          <cell r="Z433">
            <v>1</v>
          </cell>
          <cell r="AF433">
            <v>0</v>
          </cell>
          <cell r="AL433">
            <v>0</v>
          </cell>
          <cell r="AR433">
            <v>0</v>
          </cell>
          <cell r="AX433">
            <v>0</v>
          </cell>
          <cell r="BD433">
            <v>1</v>
          </cell>
        </row>
        <row r="434">
          <cell r="H434">
            <v>1</v>
          </cell>
          <cell r="N434">
            <v>0</v>
          </cell>
          <cell r="T434">
            <v>0</v>
          </cell>
          <cell r="Z434">
            <v>0.5</v>
          </cell>
          <cell r="AF434">
            <v>0.5</v>
          </cell>
          <cell r="AL434">
            <v>0</v>
          </cell>
          <cell r="AR434">
            <v>0.429</v>
          </cell>
          <cell r="AX434">
            <v>0</v>
          </cell>
          <cell r="BD434">
            <v>0.571</v>
          </cell>
          <cell r="BJ434">
            <v>1</v>
          </cell>
          <cell r="BP434">
            <v>0</v>
          </cell>
          <cell r="BV434">
            <v>0</v>
          </cell>
        </row>
        <row r="436">
          <cell r="H436">
            <v>1</v>
          </cell>
          <cell r="N436">
            <v>0</v>
          </cell>
          <cell r="T436">
            <v>0</v>
          </cell>
          <cell r="Z436">
            <v>1</v>
          </cell>
          <cell r="AF436">
            <v>0</v>
          </cell>
          <cell r="AL436">
            <v>0</v>
          </cell>
          <cell r="AR436">
            <v>0.5</v>
          </cell>
          <cell r="AX436">
            <v>0</v>
          </cell>
          <cell r="BD436">
            <v>0.5</v>
          </cell>
        </row>
        <row r="437">
          <cell r="Z437">
            <v>1</v>
          </cell>
          <cell r="AF437">
            <v>0</v>
          </cell>
          <cell r="AL437">
            <v>0</v>
          </cell>
          <cell r="AR437">
            <v>0.5</v>
          </cell>
          <cell r="AX437">
            <v>0</v>
          </cell>
          <cell r="BD437">
            <v>0.5</v>
          </cell>
        </row>
        <row r="438">
          <cell r="Z438">
            <v>0.667</v>
          </cell>
          <cell r="AF438">
            <v>0.333</v>
          </cell>
          <cell r="AL438">
            <v>0</v>
          </cell>
          <cell r="AR438">
            <v>0</v>
          </cell>
          <cell r="AX438">
            <v>1</v>
          </cell>
          <cell r="BD438">
            <v>0</v>
          </cell>
          <cell r="BJ438">
            <v>1</v>
          </cell>
          <cell r="BP438">
            <v>0</v>
          </cell>
          <cell r="BV438">
            <v>0</v>
          </cell>
        </row>
        <row r="439">
          <cell r="Z439">
            <v>0</v>
          </cell>
          <cell r="AF439">
            <v>1</v>
          </cell>
          <cell r="AL439">
            <v>0</v>
          </cell>
        </row>
        <row r="440">
          <cell r="AR440">
            <v>0</v>
          </cell>
          <cell r="AX440">
            <v>0.5</v>
          </cell>
          <cell r="BD440">
            <v>0.5</v>
          </cell>
        </row>
        <row r="441">
          <cell r="H441">
            <v>1</v>
          </cell>
          <cell r="N441">
            <v>0</v>
          </cell>
          <cell r="T441">
            <v>0</v>
          </cell>
          <cell r="Z441">
            <v>1</v>
          </cell>
          <cell r="AF441">
            <v>0</v>
          </cell>
          <cell r="AL441">
            <v>0</v>
          </cell>
          <cell r="AR441">
            <v>0</v>
          </cell>
          <cell r="AX441">
            <v>0</v>
          </cell>
          <cell r="BD441">
            <v>1</v>
          </cell>
          <cell r="BJ441">
            <v>0</v>
          </cell>
          <cell r="BP441">
            <v>0</v>
          </cell>
          <cell r="BV441">
            <v>1</v>
          </cell>
        </row>
        <row r="442">
          <cell r="H442">
            <v>1</v>
          </cell>
          <cell r="N442">
            <v>0</v>
          </cell>
          <cell r="T442">
            <v>0</v>
          </cell>
          <cell r="Z442">
            <v>1</v>
          </cell>
          <cell r="AF442">
            <v>0</v>
          </cell>
          <cell r="AL442">
            <v>0</v>
          </cell>
          <cell r="AR442">
            <v>0.5</v>
          </cell>
          <cell r="AX442">
            <v>0.25</v>
          </cell>
          <cell r="BD442">
            <v>0.25</v>
          </cell>
        </row>
        <row r="443">
          <cell r="H443">
            <v>1</v>
          </cell>
          <cell r="N443">
            <v>0</v>
          </cell>
          <cell r="T443">
            <v>0</v>
          </cell>
          <cell r="Z443">
            <v>0</v>
          </cell>
          <cell r="AF443">
            <v>0</v>
          </cell>
          <cell r="AL443">
            <v>1</v>
          </cell>
        </row>
        <row r="444">
          <cell r="AR444">
            <v>0.333</v>
          </cell>
          <cell r="AX444">
            <v>0</v>
          </cell>
          <cell r="BD444">
            <v>0.667</v>
          </cell>
          <cell r="BJ444">
            <v>0</v>
          </cell>
          <cell r="BP444">
            <v>1</v>
          </cell>
          <cell r="BV444">
            <v>0</v>
          </cell>
        </row>
        <row r="445">
          <cell r="Z445">
            <v>0</v>
          </cell>
          <cell r="AF445">
            <v>0</v>
          </cell>
          <cell r="AL445">
            <v>1</v>
          </cell>
          <cell r="AR445">
            <v>0</v>
          </cell>
          <cell r="AX445">
            <v>0</v>
          </cell>
          <cell r="BD445">
            <v>1</v>
          </cell>
          <cell r="BJ445">
            <v>0</v>
          </cell>
          <cell r="BP445">
            <v>0</v>
          </cell>
          <cell r="BV445">
            <v>1</v>
          </cell>
        </row>
        <row r="447">
          <cell r="Z447">
            <v>0.667</v>
          </cell>
          <cell r="AF447">
            <v>0.333</v>
          </cell>
          <cell r="AL447">
            <v>0</v>
          </cell>
          <cell r="BJ447">
            <v>0</v>
          </cell>
          <cell r="BP447">
            <v>0</v>
          </cell>
          <cell r="BV447">
            <v>1</v>
          </cell>
        </row>
        <row r="448">
          <cell r="Z448">
            <v>0.5</v>
          </cell>
          <cell r="AF448">
            <v>0</v>
          </cell>
          <cell r="AL448">
            <v>0.5</v>
          </cell>
        </row>
        <row r="449">
          <cell r="H449">
            <v>0</v>
          </cell>
          <cell r="N449">
            <v>1</v>
          </cell>
          <cell r="T449">
            <v>0</v>
          </cell>
          <cell r="Z449">
            <v>0.5</v>
          </cell>
          <cell r="AF449">
            <v>0.5</v>
          </cell>
          <cell r="AL449">
            <v>0</v>
          </cell>
          <cell r="AR449">
            <v>0</v>
          </cell>
          <cell r="AX449">
            <v>1</v>
          </cell>
          <cell r="BD449">
            <v>0</v>
          </cell>
          <cell r="BJ449">
            <v>1</v>
          </cell>
          <cell r="BP449">
            <v>0</v>
          </cell>
          <cell r="BV449">
            <v>0</v>
          </cell>
        </row>
        <row r="450">
          <cell r="Z450">
            <v>0.5</v>
          </cell>
          <cell r="AF450">
            <v>0.5</v>
          </cell>
          <cell r="AL450">
            <v>0</v>
          </cell>
          <cell r="AR450">
            <v>0</v>
          </cell>
          <cell r="AX450">
            <v>1</v>
          </cell>
          <cell r="BD450">
            <v>0</v>
          </cell>
          <cell r="BJ450">
            <v>1</v>
          </cell>
          <cell r="BP450">
            <v>0</v>
          </cell>
          <cell r="BV450">
            <v>0</v>
          </cell>
        </row>
        <row r="451">
          <cell r="H451">
            <v>0</v>
          </cell>
          <cell r="N451">
            <v>0</v>
          </cell>
          <cell r="T451">
            <v>1</v>
          </cell>
          <cell r="Z451">
            <v>0.333</v>
          </cell>
          <cell r="AF451">
            <v>0</v>
          </cell>
          <cell r="AL451">
            <v>0.667</v>
          </cell>
          <cell r="AR451">
            <v>0</v>
          </cell>
          <cell r="AX451">
            <v>0.25</v>
          </cell>
          <cell r="BD451">
            <v>0.75</v>
          </cell>
        </row>
        <row r="452">
          <cell r="Z452">
            <v>0.5</v>
          </cell>
          <cell r="AF452">
            <v>0</v>
          </cell>
          <cell r="AL452">
            <v>0.5</v>
          </cell>
          <cell r="AR452">
            <v>0</v>
          </cell>
          <cell r="AX452">
            <v>0</v>
          </cell>
          <cell r="BD452">
            <v>1</v>
          </cell>
        </row>
        <row r="453">
          <cell r="Z453">
            <v>1</v>
          </cell>
          <cell r="AF453">
            <v>0</v>
          </cell>
          <cell r="AL453">
            <v>0</v>
          </cell>
          <cell r="AR453">
            <v>0</v>
          </cell>
          <cell r="AX453">
            <v>0.5</v>
          </cell>
          <cell r="BD453">
            <v>0.5</v>
          </cell>
        </row>
        <row r="455">
          <cell r="Z455">
            <v>0.75</v>
          </cell>
          <cell r="AF455">
            <v>0</v>
          </cell>
          <cell r="AL455">
            <v>0.25</v>
          </cell>
          <cell r="AR455">
            <v>0</v>
          </cell>
          <cell r="AX455">
            <v>0.25</v>
          </cell>
          <cell r="BD455">
            <v>0.75</v>
          </cell>
        </row>
        <row r="456">
          <cell r="Z456">
            <v>1</v>
          </cell>
          <cell r="AF456">
            <v>0</v>
          </cell>
          <cell r="AL456">
            <v>0</v>
          </cell>
          <cell r="AR456">
            <v>0</v>
          </cell>
          <cell r="AX456">
            <v>0.5</v>
          </cell>
          <cell r="BD456">
            <v>0.5</v>
          </cell>
        </row>
        <row r="457">
          <cell r="Z457">
            <v>0.5</v>
          </cell>
          <cell r="AF457">
            <v>0</v>
          </cell>
          <cell r="AL457">
            <v>0.5</v>
          </cell>
          <cell r="AR457">
            <v>0</v>
          </cell>
          <cell r="AX457">
            <v>0</v>
          </cell>
          <cell r="BD457">
            <v>1</v>
          </cell>
        </row>
        <row r="458">
          <cell r="H458">
            <v>0</v>
          </cell>
          <cell r="N458">
            <v>0</v>
          </cell>
          <cell r="T458">
            <v>1</v>
          </cell>
          <cell r="Z458">
            <v>0</v>
          </cell>
          <cell r="AF458">
            <v>0.5</v>
          </cell>
          <cell r="AL458">
            <v>0.5</v>
          </cell>
          <cell r="AR458">
            <v>0</v>
          </cell>
          <cell r="AX458">
            <v>1</v>
          </cell>
          <cell r="BD458">
            <v>0</v>
          </cell>
        </row>
        <row r="459">
          <cell r="Z459">
            <v>0.5</v>
          </cell>
          <cell r="AF459">
            <v>0</v>
          </cell>
          <cell r="AL459">
            <v>0.5</v>
          </cell>
        </row>
        <row r="460">
          <cell r="Z460">
            <v>0.5</v>
          </cell>
          <cell r="AF460">
            <v>0</v>
          </cell>
          <cell r="AL460">
            <v>0.5</v>
          </cell>
          <cell r="AR460">
            <v>0.5</v>
          </cell>
          <cell r="AX460">
            <v>0</v>
          </cell>
          <cell r="BD460">
            <v>0.5</v>
          </cell>
        </row>
        <row r="461">
          <cell r="H461">
            <v>0</v>
          </cell>
          <cell r="N461">
            <v>1</v>
          </cell>
          <cell r="T461">
            <v>0</v>
          </cell>
          <cell r="Z461">
            <v>1</v>
          </cell>
          <cell r="AF461">
            <v>0</v>
          </cell>
          <cell r="AL461">
            <v>0</v>
          </cell>
          <cell r="AR461">
            <v>0</v>
          </cell>
          <cell r="AX461">
            <v>0.25</v>
          </cell>
          <cell r="BD461">
            <v>0.75</v>
          </cell>
        </row>
        <row r="462">
          <cell r="Z462">
            <v>0.5</v>
          </cell>
          <cell r="AF462">
            <v>0.25</v>
          </cell>
          <cell r="AL462">
            <v>0.25</v>
          </cell>
        </row>
        <row r="463">
          <cell r="Z463">
            <v>0.75</v>
          </cell>
          <cell r="AF463">
            <v>0</v>
          </cell>
          <cell r="AL463">
            <v>0.25</v>
          </cell>
          <cell r="AR463">
            <v>0</v>
          </cell>
          <cell r="AX463">
            <v>0</v>
          </cell>
          <cell r="BD463">
            <v>1</v>
          </cell>
        </row>
        <row r="464">
          <cell r="H464">
            <v>1</v>
          </cell>
          <cell r="N464">
            <v>0</v>
          </cell>
          <cell r="T464">
            <v>0</v>
          </cell>
          <cell r="Z464">
            <v>0.6</v>
          </cell>
          <cell r="AF464">
            <v>0.2</v>
          </cell>
          <cell r="AL464">
            <v>0.2</v>
          </cell>
          <cell r="AR464">
            <v>0.5</v>
          </cell>
          <cell r="AX464">
            <v>0</v>
          </cell>
          <cell r="BD464">
            <v>0.5</v>
          </cell>
          <cell r="BJ464">
            <v>0</v>
          </cell>
          <cell r="BP464">
            <v>0.5</v>
          </cell>
          <cell r="BV464">
            <v>0.5</v>
          </cell>
        </row>
        <row r="465">
          <cell r="H465">
            <v>1</v>
          </cell>
          <cell r="N465">
            <v>0</v>
          </cell>
          <cell r="T465">
            <v>0</v>
          </cell>
          <cell r="Z465">
            <v>1</v>
          </cell>
          <cell r="AF465">
            <v>0</v>
          </cell>
          <cell r="AL465">
            <v>0</v>
          </cell>
          <cell r="AR465">
            <v>0</v>
          </cell>
          <cell r="AX465">
            <v>0</v>
          </cell>
          <cell r="BD465">
            <v>1</v>
          </cell>
        </row>
        <row r="466">
          <cell r="Z466">
            <v>0.5</v>
          </cell>
          <cell r="AF466">
            <v>0.5</v>
          </cell>
          <cell r="AL466">
            <v>0</v>
          </cell>
          <cell r="BJ466">
            <v>0.25</v>
          </cell>
          <cell r="BP466">
            <v>0</v>
          </cell>
          <cell r="BV466">
            <v>0.75</v>
          </cell>
        </row>
        <row r="467">
          <cell r="Z467">
            <v>1</v>
          </cell>
          <cell r="AF467">
            <v>0</v>
          </cell>
          <cell r="AL467">
            <v>0</v>
          </cell>
          <cell r="AR467">
            <v>1</v>
          </cell>
          <cell r="AX467">
            <v>0</v>
          </cell>
          <cell r="BD467">
            <v>0</v>
          </cell>
          <cell r="BJ467">
            <v>0.5</v>
          </cell>
          <cell r="BP467">
            <v>0</v>
          </cell>
          <cell r="BV467">
            <v>0.5</v>
          </cell>
        </row>
        <row r="468">
          <cell r="H468">
            <v>0</v>
          </cell>
          <cell r="N468">
            <v>1</v>
          </cell>
          <cell r="T468">
            <v>0</v>
          </cell>
        </row>
        <row r="469">
          <cell r="H469">
            <v>0.5</v>
          </cell>
          <cell r="N469">
            <v>0</v>
          </cell>
          <cell r="T469">
            <v>0.5</v>
          </cell>
          <cell r="AR469">
            <v>0</v>
          </cell>
          <cell r="AX469">
            <v>1</v>
          </cell>
          <cell r="BD469">
            <v>0</v>
          </cell>
          <cell r="BJ469">
            <v>0.5</v>
          </cell>
          <cell r="BP469">
            <v>0</v>
          </cell>
          <cell r="BV469">
            <v>0.5</v>
          </cell>
        </row>
        <row r="470">
          <cell r="H470">
            <v>0</v>
          </cell>
          <cell r="N470">
            <v>1</v>
          </cell>
          <cell r="T470">
            <v>0</v>
          </cell>
          <cell r="BJ470">
            <v>1</v>
          </cell>
          <cell r="BP470">
            <v>0</v>
          </cell>
          <cell r="BV470">
            <v>0</v>
          </cell>
        </row>
        <row r="471">
          <cell r="H471">
            <v>0.667</v>
          </cell>
          <cell r="N471">
            <v>0.333</v>
          </cell>
          <cell r="T471">
            <v>0</v>
          </cell>
          <cell r="Z471">
            <v>0.5</v>
          </cell>
          <cell r="AF471">
            <v>0.5</v>
          </cell>
          <cell r="AL471">
            <v>0</v>
          </cell>
          <cell r="AR471">
            <v>0</v>
          </cell>
          <cell r="AX471">
            <v>0.25</v>
          </cell>
          <cell r="BD471">
            <v>0.75</v>
          </cell>
          <cell r="BJ471">
            <v>1</v>
          </cell>
          <cell r="BP471">
            <v>0</v>
          </cell>
          <cell r="BV471">
            <v>0</v>
          </cell>
        </row>
        <row r="472">
          <cell r="H472">
            <v>0</v>
          </cell>
          <cell r="N472">
            <v>1</v>
          </cell>
          <cell r="T472">
            <v>0</v>
          </cell>
          <cell r="Z472">
            <v>0.667</v>
          </cell>
          <cell r="AF472">
            <v>0.333</v>
          </cell>
          <cell r="AL472">
            <v>0</v>
          </cell>
          <cell r="AR472">
            <v>0</v>
          </cell>
          <cell r="AX472">
            <v>0</v>
          </cell>
          <cell r="BD472">
            <v>1</v>
          </cell>
          <cell r="BJ472">
            <v>1</v>
          </cell>
          <cell r="BP472">
            <v>0</v>
          </cell>
          <cell r="BV472">
            <v>0</v>
          </cell>
        </row>
        <row r="473">
          <cell r="H473">
            <v>1</v>
          </cell>
          <cell r="N473">
            <v>0</v>
          </cell>
          <cell r="T473">
            <v>0</v>
          </cell>
          <cell r="AR473">
            <v>0</v>
          </cell>
          <cell r="AX473">
            <v>0.25</v>
          </cell>
          <cell r="BD473">
            <v>0.75</v>
          </cell>
        </row>
        <row r="474">
          <cell r="Z474">
            <v>1</v>
          </cell>
          <cell r="AF474">
            <v>0</v>
          </cell>
          <cell r="AL474">
            <v>0</v>
          </cell>
          <cell r="AR474">
            <v>1</v>
          </cell>
          <cell r="AX474">
            <v>0</v>
          </cell>
          <cell r="BD474">
            <v>0</v>
          </cell>
        </row>
        <row r="475">
          <cell r="H475">
            <v>0</v>
          </cell>
          <cell r="N475">
            <v>1</v>
          </cell>
          <cell r="T475">
            <v>0</v>
          </cell>
          <cell r="AR475">
            <v>0</v>
          </cell>
          <cell r="AX475">
            <v>0</v>
          </cell>
          <cell r="BD475">
            <v>1</v>
          </cell>
          <cell r="BJ475">
            <v>1</v>
          </cell>
          <cell r="BP475">
            <v>0</v>
          </cell>
          <cell r="BV475">
            <v>0</v>
          </cell>
        </row>
        <row r="476">
          <cell r="H476">
            <v>0.5</v>
          </cell>
          <cell r="N476">
            <v>0</v>
          </cell>
          <cell r="T476">
            <v>0.5</v>
          </cell>
          <cell r="Z476">
            <v>1</v>
          </cell>
          <cell r="AF476">
            <v>0</v>
          </cell>
          <cell r="AL476">
            <v>0</v>
          </cell>
          <cell r="AR476">
            <v>0</v>
          </cell>
          <cell r="AX476">
            <v>0.333</v>
          </cell>
          <cell r="BD476">
            <v>0.667</v>
          </cell>
        </row>
        <row r="477">
          <cell r="H477">
            <v>0</v>
          </cell>
          <cell r="N477">
            <v>1</v>
          </cell>
          <cell r="T477">
            <v>0</v>
          </cell>
          <cell r="Z477">
            <v>0</v>
          </cell>
          <cell r="AF477">
            <v>1</v>
          </cell>
          <cell r="AL477">
            <v>0</v>
          </cell>
          <cell r="AR477">
            <v>0</v>
          </cell>
          <cell r="AX477">
            <v>0</v>
          </cell>
          <cell r="BD477">
            <v>1</v>
          </cell>
          <cell r="BJ477">
            <v>0</v>
          </cell>
          <cell r="BP477">
            <v>0</v>
          </cell>
          <cell r="BV477">
            <v>1</v>
          </cell>
        </row>
        <row r="478">
          <cell r="AR478">
            <v>1</v>
          </cell>
          <cell r="AX478">
            <v>0</v>
          </cell>
          <cell r="BD478">
            <v>0</v>
          </cell>
          <cell r="BJ478">
            <v>0</v>
          </cell>
          <cell r="BP478">
            <v>1</v>
          </cell>
          <cell r="BV478">
            <v>0</v>
          </cell>
        </row>
        <row r="479">
          <cell r="H479">
            <v>1</v>
          </cell>
          <cell r="N479">
            <v>0</v>
          </cell>
          <cell r="T479">
            <v>0</v>
          </cell>
          <cell r="Z479">
            <v>0.667</v>
          </cell>
          <cell r="AF479">
            <v>0.333</v>
          </cell>
          <cell r="AL479">
            <v>0</v>
          </cell>
          <cell r="AR479">
            <v>0.5</v>
          </cell>
          <cell r="AX479">
            <v>0</v>
          </cell>
          <cell r="BD479">
            <v>0.5</v>
          </cell>
          <cell r="BJ479">
            <v>0</v>
          </cell>
          <cell r="BP479">
            <v>0.5</v>
          </cell>
          <cell r="BV479">
            <v>0.5</v>
          </cell>
        </row>
        <row r="480">
          <cell r="H480">
            <v>1</v>
          </cell>
          <cell r="N480">
            <v>0</v>
          </cell>
          <cell r="T480">
            <v>0</v>
          </cell>
          <cell r="Z480">
            <v>0</v>
          </cell>
          <cell r="AF480">
            <v>0</v>
          </cell>
          <cell r="AL480">
            <v>1</v>
          </cell>
          <cell r="AR480">
            <v>0</v>
          </cell>
          <cell r="AX480">
            <v>0</v>
          </cell>
          <cell r="BD480">
            <v>1</v>
          </cell>
        </row>
        <row r="481">
          <cell r="AR481">
            <v>0</v>
          </cell>
          <cell r="AX481">
            <v>0.5</v>
          </cell>
          <cell r="BD481">
            <v>0.5</v>
          </cell>
          <cell r="BJ481">
            <v>0</v>
          </cell>
          <cell r="BP481">
            <v>1</v>
          </cell>
          <cell r="BV481">
            <v>0</v>
          </cell>
        </row>
        <row r="482">
          <cell r="H482">
            <v>0</v>
          </cell>
          <cell r="N482">
            <v>0</v>
          </cell>
          <cell r="T482">
            <v>1</v>
          </cell>
          <cell r="Z482">
            <v>1</v>
          </cell>
          <cell r="AF482">
            <v>0</v>
          </cell>
          <cell r="AL482">
            <v>0</v>
          </cell>
          <cell r="AR482">
            <v>0.25</v>
          </cell>
          <cell r="AX482">
            <v>0</v>
          </cell>
          <cell r="BD482">
            <v>0.75</v>
          </cell>
          <cell r="BJ482">
            <v>0</v>
          </cell>
          <cell r="BP482">
            <v>0</v>
          </cell>
          <cell r="BV482">
            <v>1</v>
          </cell>
        </row>
        <row r="483">
          <cell r="H483">
            <v>0</v>
          </cell>
          <cell r="N483">
            <v>1</v>
          </cell>
          <cell r="T483">
            <v>0</v>
          </cell>
          <cell r="Z483">
            <v>1</v>
          </cell>
          <cell r="AF483">
            <v>0</v>
          </cell>
          <cell r="AL483">
            <v>0</v>
          </cell>
          <cell r="AR483">
            <v>0</v>
          </cell>
          <cell r="AX483">
            <v>0.5</v>
          </cell>
          <cell r="BD483">
            <v>0.5</v>
          </cell>
          <cell r="BJ483">
            <v>0.5</v>
          </cell>
          <cell r="BP483">
            <v>0</v>
          </cell>
          <cell r="BV483">
            <v>0.5</v>
          </cell>
        </row>
        <row r="484">
          <cell r="H484">
            <v>1</v>
          </cell>
          <cell r="N484">
            <v>0</v>
          </cell>
          <cell r="T484">
            <v>0</v>
          </cell>
          <cell r="Z484">
            <v>0</v>
          </cell>
          <cell r="AF484">
            <v>0</v>
          </cell>
          <cell r="AL484">
            <v>1</v>
          </cell>
          <cell r="AR484">
            <v>0</v>
          </cell>
          <cell r="AX484">
            <v>0</v>
          </cell>
          <cell r="BD484">
            <v>1</v>
          </cell>
        </row>
        <row r="485">
          <cell r="H485">
            <v>1</v>
          </cell>
          <cell r="N485">
            <v>0</v>
          </cell>
          <cell r="T485">
            <v>0</v>
          </cell>
          <cell r="Z485">
            <v>0.667</v>
          </cell>
          <cell r="AF485">
            <v>0</v>
          </cell>
          <cell r="AL485">
            <v>0.333</v>
          </cell>
          <cell r="AR485">
            <v>0</v>
          </cell>
          <cell r="AX485">
            <v>0</v>
          </cell>
          <cell r="BD485">
            <v>1</v>
          </cell>
          <cell r="BJ485">
            <v>1</v>
          </cell>
          <cell r="BP485">
            <v>0</v>
          </cell>
          <cell r="BV485">
            <v>0</v>
          </cell>
        </row>
        <row r="486">
          <cell r="H486">
            <v>0</v>
          </cell>
          <cell r="N486">
            <v>0.667</v>
          </cell>
          <cell r="T486">
            <v>0.333</v>
          </cell>
          <cell r="Z486">
            <v>0.5</v>
          </cell>
          <cell r="AF486">
            <v>0.5</v>
          </cell>
          <cell r="AL486">
            <v>0</v>
          </cell>
          <cell r="AR486">
            <v>0</v>
          </cell>
          <cell r="AX486">
            <v>0</v>
          </cell>
          <cell r="BD486">
            <v>1</v>
          </cell>
          <cell r="BJ486">
            <v>0</v>
          </cell>
          <cell r="BP486">
            <v>1</v>
          </cell>
          <cell r="BV486">
            <v>0</v>
          </cell>
        </row>
        <row r="487">
          <cell r="H487">
            <v>0</v>
          </cell>
          <cell r="N487">
            <v>1</v>
          </cell>
          <cell r="T487">
            <v>0</v>
          </cell>
          <cell r="Z487">
            <v>0.5</v>
          </cell>
          <cell r="AF487">
            <v>0.5</v>
          </cell>
          <cell r="AL487">
            <v>0</v>
          </cell>
          <cell r="AR487">
            <v>0</v>
          </cell>
          <cell r="AX487">
            <v>0</v>
          </cell>
          <cell r="BD487">
            <v>1</v>
          </cell>
        </row>
        <row r="488">
          <cell r="H488">
            <v>1</v>
          </cell>
          <cell r="N488">
            <v>0</v>
          </cell>
          <cell r="T488">
            <v>0</v>
          </cell>
          <cell r="Z488">
            <v>0.5</v>
          </cell>
          <cell r="AF488">
            <v>0.333</v>
          </cell>
          <cell r="AL488">
            <v>0.167</v>
          </cell>
          <cell r="AR488">
            <v>0</v>
          </cell>
          <cell r="AX488">
            <v>0.333</v>
          </cell>
          <cell r="BD488">
            <v>0.667</v>
          </cell>
        </row>
        <row r="489">
          <cell r="Z489">
            <v>1</v>
          </cell>
          <cell r="AF489">
            <v>0</v>
          </cell>
          <cell r="AL489">
            <v>0</v>
          </cell>
          <cell r="AR489">
            <v>0</v>
          </cell>
          <cell r="AX489">
            <v>0</v>
          </cell>
          <cell r="BD489">
            <v>1</v>
          </cell>
        </row>
        <row r="490">
          <cell r="H490">
            <v>0</v>
          </cell>
          <cell r="N490">
            <v>0.5</v>
          </cell>
          <cell r="T490">
            <v>0.5</v>
          </cell>
          <cell r="Z490">
            <v>0.6</v>
          </cell>
          <cell r="AF490">
            <v>0</v>
          </cell>
          <cell r="AL490">
            <v>0.4</v>
          </cell>
        </row>
        <row r="491">
          <cell r="Z491">
            <v>0</v>
          </cell>
          <cell r="AF491">
            <v>0</v>
          </cell>
          <cell r="AL491">
            <v>1</v>
          </cell>
        </row>
        <row r="492">
          <cell r="H492">
            <v>0</v>
          </cell>
          <cell r="N492">
            <v>1</v>
          </cell>
          <cell r="T492">
            <v>0</v>
          </cell>
          <cell r="Z492">
            <v>0.75</v>
          </cell>
          <cell r="AF492">
            <v>0</v>
          </cell>
          <cell r="AL492">
            <v>0.25</v>
          </cell>
          <cell r="AR492">
            <v>0</v>
          </cell>
          <cell r="AX492">
            <v>0</v>
          </cell>
          <cell r="BD492">
            <v>1</v>
          </cell>
          <cell r="BJ492">
            <v>0</v>
          </cell>
          <cell r="BP492">
            <v>0</v>
          </cell>
          <cell r="BV492">
            <v>1</v>
          </cell>
        </row>
        <row r="493">
          <cell r="H493">
            <v>0</v>
          </cell>
          <cell r="N493">
            <v>0</v>
          </cell>
          <cell r="T493">
            <v>1</v>
          </cell>
          <cell r="AR493">
            <v>0</v>
          </cell>
          <cell r="AX493">
            <v>1</v>
          </cell>
          <cell r="BD493">
            <v>0</v>
          </cell>
        </row>
        <row r="495">
          <cell r="H495">
            <v>1</v>
          </cell>
          <cell r="N495">
            <v>0</v>
          </cell>
          <cell r="T495">
            <v>0</v>
          </cell>
          <cell r="Z495">
            <v>0.667</v>
          </cell>
          <cell r="AF495">
            <v>0</v>
          </cell>
          <cell r="AL495">
            <v>0.333</v>
          </cell>
          <cell r="AR495">
            <v>0.25</v>
          </cell>
          <cell r="AX495">
            <v>0</v>
          </cell>
          <cell r="BD495">
            <v>0.75</v>
          </cell>
          <cell r="BJ495">
            <v>0</v>
          </cell>
          <cell r="BP495">
            <v>0</v>
          </cell>
          <cell r="BV495">
            <v>1</v>
          </cell>
        </row>
        <row r="496">
          <cell r="H496">
            <v>1</v>
          </cell>
          <cell r="N496">
            <v>0</v>
          </cell>
          <cell r="T496">
            <v>0</v>
          </cell>
        </row>
        <row r="497">
          <cell r="H497">
            <v>0</v>
          </cell>
          <cell r="N497">
            <v>0</v>
          </cell>
          <cell r="T497">
            <v>1</v>
          </cell>
          <cell r="Z497">
            <v>1</v>
          </cell>
          <cell r="AF497">
            <v>0</v>
          </cell>
          <cell r="AL497">
            <v>0</v>
          </cell>
          <cell r="AR497">
            <v>0</v>
          </cell>
          <cell r="AX497">
            <v>0</v>
          </cell>
          <cell r="BD497">
            <v>1</v>
          </cell>
        </row>
        <row r="498">
          <cell r="H498">
            <v>1</v>
          </cell>
          <cell r="N498">
            <v>0</v>
          </cell>
          <cell r="T498">
            <v>0</v>
          </cell>
          <cell r="AR498">
            <v>0</v>
          </cell>
          <cell r="AX498">
            <v>0</v>
          </cell>
          <cell r="BD498">
            <v>1</v>
          </cell>
          <cell r="BJ498">
            <v>0</v>
          </cell>
          <cell r="BP498">
            <v>0</v>
          </cell>
          <cell r="BV498">
            <v>1</v>
          </cell>
        </row>
        <row r="499">
          <cell r="H499">
            <v>0</v>
          </cell>
          <cell r="N499">
            <v>0</v>
          </cell>
          <cell r="T499">
            <v>1</v>
          </cell>
        </row>
        <row r="500">
          <cell r="H500">
            <v>1</v>
          </cell>
          <cell r="N500">
            <v>0</v>
          </cell>
          <cell r="T500">
            <v>0</v>
          </cell>
          <cell r="Z500">
            <v>0</v>
          </cell>
          <cell r="AF500">
            <v>1</v>
          </cell>
          <cell r="AL500">
            <v>0</v>
          </cell>
          <cell r="BJ500">
            <v>0</v>
          </cell>
          <cell r="BP500">
            <v>0</v>
          </cell>
          <cell r="BV500">
            <v>1</v>
          </cell>
        </row>
        <row r="501">
          <cell r="Z501">
            <v>0</v>
          </cell>
          <cell r="AF501">
            <v>1</v>
          </cell>
          <cell r="AL501">
            <v>0</v>
          </cell>
        </row>
        <row r="502">
          <cell r="H502">
            <v>1</v>
          </cell>
          <cell r="N502">
            <v>0</v>
          </cell>
          <cell r="T502">
            <v>0</v>
          </cell>
          <cell r="AR502">
            <v>0</v>
          </cell>
          <cell r="AX502">
            <v>0</v>
          </cell>
          <cell r="BD502">
            <v>1</v>
          </cell>
          <cell r="BJ502">
            <v>1</v>
          </cell>
          <cell r="BP502">
            <v>0</v>
          </cell>
          <cell r="BV502">
            <v>0</v>
          </cell>
        </row>
        <row r="503">
          <cell r="H503">
            <v>1</v>
          </cell>
          <cell r="N503">
            <v>0</v>
          </cell>
          <cell r="T503">
            <v>0</v>
          </cell>
        </row>
        <row r="504">
          <cell r="H504">
            <v>0.5</v>
          </cell>
          <cell r="N504">
            <v>0.5</v>
          </cell>
          <cell r="T504">
            <v>0</v>
          </cell>
          <cell r="Z504">
            <v>0.5</v>
          </cell>
          <cell r="AF504">
            <v>0.5</v>
          </cell>
          <cell r="AL504">
            <v>0</v>
          </cell>
          <cell r="AR504">
            <v>0</v>
          </cell>
          <cell r="AX504">
            <v>0</v>
          </cell>
          <cell r="BD504">
            <v>1</v>
          </cell>
          <cell r="BJ504">
            <v>0</v>
          </cell>
          <cell r="BP504">
            <v>0.5</v>
          </cell>
          <cell r="BV504">
            <v>0.5</v>
          </cell>
        </row>
        <row r="505">
          <cell r="AR505">
            <v>0</v>
          </cell>
          <cell r="AX505">
            <v>0</v>
          </cell>
          <cell r="BD505">
            <v>1</v>
          </cell>
        </row>
        <row r="506">
          <cell r="AR506">
            <v>0</v>
          </cell>
          <cell r="AX506">
            <v>0</v>
          </cell>
          <cell r="BD506">
            <v>1</v>
          </cell>
          <cell r="BJ506">
            <v>0</v>
          </cell>
          <cell r="BP506">
            <v>1</v>
          </cell>
          <cell r="BV506">
            <v>0</v>
          </cell>
        </row>
        <row r="507">
          <cell r="H507">
            <v>0.571</v>
          </cell>
          <cell r="N507">
            <v>0.143</v>
          </cell>
          <cell r="T507">
            <v>0.286</v>
          </cell>
          <cell r="Z507">
            <v>0</v>
          </cell>
          <cell r="AF507">
            <v>1</v>
          </cell>
          <cell r="AL507">
            <v>0</v>
          </cell>
          <cell r="AR507">
            <v>0.5</v>
          </cell>
          <cell r="AX507">
            <v>0.5</v>
          </cell>
          <cell r="BD507">
            <v>0</v>
          </cell>
          <cell r="BJ507">
            <v>0</v>
          </cell>
          <cell r="BP507">
            <v>0.25</v>
          </cell>
          <cell r="BV507">
            <v>0.75</v>
          </cell>
        </row>
        <row r="508">
          <cell r="Z508">
            <v>1</v>
          </cell>
          <cell r="AF508">
            <v>0</v>
          </cell>
          <cell r="AL508">
            <v>0</v>
          </cell>
          <cell r="AR508">
            <v>1</v>
          </cell>
          <cell r="AX508">
            <v>0</v>
          </cell>
          <cell r="BD508">
            <v>0</v>
          </cell>
        </row>
        <row r="509">
          <cell r="Z509">
            <v>1</v>
          </cell>
          <cell r="AF509">
            <v>0</v>
          </cell>
          <cell r="AL509">
            <v>0</v>
          </cell>
        </row>
        <row r="510">
          <cell r="H510">
            <v>0</v>
          </cell>
          <cell r="N510">
            <v>0</v>
          </cell>
          <cell r="T510">
            <v>1</v>
          </cell>
          <cell r="Z510">
            <v>1</v>
          </cell>
          <cell r="AF510">
            <v>0</v>
          </cell>
          <cell r="AL510">
            <v>0</v>
          </cell>
        </row>
        <row r="511">
          <cell r="H511">
            <v>0</v>
          </cell>
          <cell r="N511">
            <v>0</v>
          </cell>
          <cell r="T511">
            <v>1</v>
          </cell>
          <cell r="AR511">
            <v>0</v>
          </cell>
          <cell r="AX511">
            <v>0</v>
          </cell>
          <cell r="BD511">
            <v>1</v>
          </cell>
        </row>
        <row r="513">
          <cell r="H513">
            <v>0.667</v>
          </cell>
          <cell r="N513">
            <v>0</v>
          </cell>
          <cell r="T513">
            <v>0.333</v>
          </cell>
          <cell r="Z513">
            <v>0</v>
          </cell>
          <cell r="AF513">
            <v>1</v>
          </cell>
          <cell r="AL513">
            <v>0</v>
          </cell>
          <cell r="AR513">
            <v>0</v>
          </cell>
          <cell r="AX513">
            <v>0</v>
          </cell>
          <cell r="BD513">
            <v>1</v>
          </cell>
        </row>
        <row r="514">
          <cell r="H514">
            <v>1</v>
          </cell>
          <cell r="N514">
            <v>0</v>
          </cell>
          <cell r="T514">
            <v>0</v>
          </cell>
          <cell r="Z514">
            <v>1</v>
          </cell>
          <cell r="AF514">
            <v>0</v>
          </cell>
          <cell r="AL514">
            <v>0</v>
          </cell>
          <cell r="AR514">
            <v>0</v>
          </cell>
          <cell r="AX514">
            <v>0</v>
          </cell>
          <cell r="BD514">
            <v>1</v>
          </cell>
        </row>
        <row r="515">
          <cell r="BJ515">
            <v>0</v>
          </cell>
          <cell r="BP515">
            <v>0</v>
          </cell>
          <cell r="BV515">
            <v>1</v>
          </cell>
        </row>
        <row r="516">
          <cell r="H516">
            <v>0</v>
          </cell>
          <cell r="N516">
            <v>1</v>
          </cell>
          <cell r="T516">
            <v>0</v>
          </cell>
          <cell r="Z516">
            <v>0</v>
          </cell>
          <cell r="AF516">
            <v>0</v>
          </cell>
          <cell r="AL516">
            <v>1</v>
          </cell>
          <cell r="AR516">
            <v>0</v>
          </cell>
          <cell r="AX516">
            <v>0</v>
          </cell>
          <cell r="BD516">
            <v>1</v>
          </cell>
          <cell r="BJ516">
            <v>0</v>
          </cell>
          <cell r="BP516">
            <v>0.333</v>
          </cell>
          <cell r="BV516">
            <v>0.667</v>
          </cell>
        </row>
        <row r="517">
          <cell r="H517">
            <v>0.5</v>
          </cell>
          <cell r="N517">
            <v>0</v>
          </cell>
          <cell r="T517">
            <v>0.5</v>
          </cell>
          <cell r="Z517">
            <v>1</v>
          </cell>
          <cell r="AF517">
            <v>0</v>
          </cell>
          <cell r="AL517">
            <v>0</v>
          </cell>
          <cell r="AR517">
            <v>0.25</v>
          </cell>
          <cell r="AX517">
            <v>0</v>
          </cell>
          <cell r="BD517">
            <v>0.75</v>
          </cell>
        </row>
        <row r="518">
          <cell r="H518">
            <v>1</v>
          </cell>
          <cell r="N518">
            <v>0</v>
          </cell>
          <cell r="T518">
            <v>0</v>
          </cell>
          <cell r="AR518">
            <v>0.333</v>
          </cell>
          <cell r="AX518">
            <v>0</v>
          </cell>
          <cell r="BD518">
            <v>0.667</v>
          </cell>
          <cell r="BJ518">
            <v>0</v>
          </cell>
          <cell r="BP518">
            <v>0</v>
          </cell>
          <cell r="BV518">
            <v>1</v>
          </cell>
        </row>
        <row r="519">
          <cell r="H519">
            <v>1</v>
          </cell>
          <cell r="N519">
            <v>0</v>
          </cell>
          <cell r="T519">
            <v>0</v>
          </cell>
          <cell r="Z519">
            <v>1</v>
          </cell>
          <cell r="AF519">
            <v>0</v>
          </cell>
          <cell r="AL519">
            <v>0</v>
          </cell>
          <cell r="AR519">
            <v>0.5</v>
          </cell>
          <cell r="AX519">
            <v>0</v>
          </cell>
          <cell r="BD519">
            <v>0.5</v>
          </cell>
        </row>
        <row r="520">
          <cell r="H520">
            <v>0.667</v>
          </cell>
          <cell r="N520">
            <v>0.333</v>
          </cell>
          <cell r="T520">
            <v>0</v>
          </cell>
          <cell r="Z520">
            <v>0</v>
          </cell>
          <cell r="AF520">
            <v>1</v>
          </cell>
          <cell r="AL520">
            <v>0</v>
          </cell>
          <cell r="AR520">
            <v>0</v>
          </cell>
          <cell r="AX520">
            <v>0</v>
          </cell>
          <cell r="BD520">
            <v>1</v>
          </cell>
          <cell r="BJ520">
            <v>0.5</v>
          </cell>
          <cell r="BP520">
            <v>0.5</v>
          </cell>
          <cell r="BV520">
            <v>0</v>
          </cell>
        </row>
        <row r="521">
          <cell r="Z521">
            <v>1</v>
          </cell>
          <cell r="AF521">
            <v>0</v>
          </cell>
          <cell r="AL521">
            <v>0</v>
          </cell>
          <cell r="AR521">
            <v>0</v>
          </cell>
          <cell r="AX521">
            <v>0</v>
          </cell>
          <cell r="BD521">
            <v>1</v>
          </cell>
          <cell r="BJ521">
            <v>0</v>
          </cell>
          <cell r="BP521">
            <v>0</v>
          </cell>
          <cell r="BV521">
            <v>1</v>
          </cell>
        </row>
        <row r="522">
          <cell r="H522">
            <v>1</v>
          </cell>
          <cell r="N522">
            <v>0</v>
          </cell>
          <cell r="T522">
            <v>0</v>
          </cell>
          <cell r="Z522">
            <v>0.5</v>
          </cell>
          <cell r="AF522">
            <v>0</v>
          </cell>
          <cell r="AL522">
            <v>0.5</v>
          </cell>
          <cell r="AR522">
            <v>0</v>
          </cell>
          <cell r="AX522">
            <v>0</v>
          </cell>
          <cell r="BD522">
            <v>1</v>
          </cell>
          <cell r="BJ522">
            <v>0</v>
          </cell>
          <cell r="BP522">
            <v>0</v>
          </cell>
          <cell r="BV522">
            <v>1</v>
          </cell>
        </row>
        <row r="523">
          <cell r="H523">
            <v>0.333</v>
          </cell>
          <cell r="N523">
            <v>0</v>
          </cell>
          <cell r="T523">
            <v>0.667</v>
          </cell>
          <cell r="Z523">
            <v>1</v>
          </cell>
          <cell r="AF523">
            <v>0</v>
          </cell>
          <cell r="AL523">
            <v>0</v>
          </cell>
          <cell r="AR523">
            <v>0.5</v>
          </cell>
          <cell r="AX523">
            <v>0</v>
          </cell>
          <cell r="BD523">
            <v>0.5</v>
          </cell>
          <cell r="BJ523">
            <v>0</v>
          </cell>
          <cell r="BP523">
            <v>0</v>
          </cell>
          <cell r="BV523">
            <v>1</v>
          </cell>
        </row>
        <row r="524">
          <cell r="H524">
            <v>1</v>
          </cell>
          <cell r="N524">
            <v>0</v>
          </cell>
          <cell r="T524">
            <v>0</v>
          </cell>
          <cell r="Z524">
            <v>0</v>
          </cell>
          <cell r="AF524">
            <v>0.5</v>
          </cell>
          <cell r="AL524">
            <v>0.5</v>
          </cell>
          <cell r="AR524">
            <v>0</v>
          </cell>
          <cell r="AX524">
            <v>0.5</v>
          </cell>
          <cell r="BD524">
            <v>0.5</v>
          </cell>
          <cell r="BJ524">
            <v>0</v>
          </cell>
          <cell r="BP524">
            <v>0</v>
          </cell>
          <cell r="BV524">
            <v>1</v>
          </cell>
        </row>
        <row r="525">
          <cell r="H525">
            <v>1</v>
          </cell>
          <cell r="N525">
            <v>0</v>
          </cell>
          <cell r="T525">
            <v>0</v>
          </cell>
        </row>
        <row r="526">
          <cell r="H526">
            <v>0.667</v>
          </cell>
          <cell r="N526">
            <v>0.333</v>
          </cell>
          <cell r="T526">
            <v>0</v>
          </cell>
          <cell r="Z526">
            <v>1</v>
          </cell>
          <cell r="AF526">
            <v>0</v>
          </cell>
          <cell r="AL526">
            <v>0</v>
          </cell>
          <cell r="AR526">
            <v>1</v>
          </cell>
          <cell r="AX526">
            <v>0</v>
          </cell>
          <cell r="BD526">
            <v>0</v>
          </cell>
          <cell r="BJ526">
            <v>0.333</v>
          </cell>
          <cell r="BP526">
            <v>0.667</v>
          </cell>
          <cell r="BV526">
            <v>0</v>
          </cell>
        </row>
        <row r="527">
          <cell r="H527">
            <v>1</v>
          </cell>
          <cell r="N527">
            <v>0</v>
          </cell>
          <cell r="T527">
            <v>0</v>
          </cell>
          <cell r="BJ527">
            <v>0</v>
          </cell>
          <cell r="BP527">
            <v>0</v>
          </cell>
          <cell r="BV527">
            <v>1</v>
          </cell>
        </row>
        <row r="528">
          <cell r="H528">
            <v>1</v>
          </cell>
          <cell r="N528">
            <v>0</v>
          </cell>
          <cell r="T528">
            <v>0</v>
          </cell>
          <cell r="BJ528">
            <v>1</v>
          </cell>
          <cell r="BP528">
            <v>0</v>
          </cell>
          <cell r="BV528">
            <v>0</v>
          </cell>
        </row>
        <row r="529">
          <cell r="H529">
            <v>1</v>
          </cell>
          <cell r="N529">
            <v>0</v>
          </cell>
          <cell r="T529">
            <v>0</v>
          </cell>
          <cell r="Z529">
            <v>0.5</v>
          </cell>
          <cell r="AF529">
            <v>0</v>
          </cell>
          <cell r="AL529">
            <v>0.5</v>
          </cell>
          <cell r="AR529">
            <v>0.25</v>
          </cell>
          <cell r="AX529">
            <v>0</v>
          </cell>
          <cell r="BD529">
            <v>0.75</v>
          </cell>
          <cell r="BJ529">
            <v>0.5</v>
          </cell>
          <cell r="BP529">
            <v>0</v>
          </cell>
          <cell r="BV529">
            <v>0.5</v>
          </cell>
        </row>
        <row r="530">
          <cell r="Z530">
            <v>1</v>
          </cell>
          <cell r="AF530">
            <v>0</v>
          </cell>
          <cell r="AL530">
            <v>0</v>
          </cell>
        </row>
        <row r="531">
          <cell r="H531">
            <v>1</v>
          </cell>
          <cell r="N531">
            <v>0</v>
          </cell>
          <cell r="T531">
            <v>0</v>
          </cell>
        </row>
        <row r="532">
          <cell r="H532">
            <v>0</v>
          </cell>
          <cell r="N532">
            <v>1</v>
          </cell>
          <cell r="T532">
            <v>0</v>
          </cell>
          <cell r="AR532">
            <v>0</v>
          </cell>
          <cell r="AX532">
            <v>0</v>
          </cell>
          <cell r="BD532">
            <v>1</v>
          </cell>
        </row>
        <row r="533">
          <cell r="H533">
            <v>0.5</v>
          </cell>
          <cell r="N533">
            <v>0</v>
          </cell>
          <cell r="T533">
            <v>0.5</v>
          </cell>
          <cell r="Z533">
            <v>0.667</v>
          </cell>
          <cell r="AF533">
            <v>0.333</v>
          </cell>
          <cell r="AL533">
            <v>0</v>
          </cell>
        </row>
        <row r="534">
          <cell r="Z534">
            <v>1</v>
          </cell>
          <cell r="AF534">
            <v>0</v>
          </cell>
          <cell r="AL534">
            <v>0</v>
          </cell>
          <cell r="AR534">
            <v>0</v>
          </cell>
          <cell r="AX534">
            <v>0</v>
          </cell>
          <cell r="BD534">
            <v>1</v>
          </cell>
        </row>
        <row r="535">
          <cell r="H535">
            <v>1</v>
          </cell>
          <cell r="N535">
            <v>0</v>
          </cell>
          <cell r="T535">
            <v>0</v>
          </cell>
          <cell r="Z535">
            <v>0.25</v>
          </cell>
          <cell r="AF535">
            <v>0.5</v>
          </cell>
          <cell r="AL535">
            <v>0.25</v>
          </cell>
          <cell r="BJ535">
            <v>0</v>
          </cell>
          <cell r="BP535">
            <v>0</v>
          </cell>
          <cell r="BV535">
            <v>1</v>
          </cell>
        </row>
        <row r="536">
          <cell r="H536">
            <v>1</v>
          </cell>
          <cell r="N536">
            <v>0</v>
          </cell>
          <cell r="T536">
            <v>0</v>
          </cell>
          <cell r="Z536">
            <v>0</v>
          </cell>
          <cell r="AF536">
            <v>0</v>
          </cell>
          <cell r="AL536">
            <v>1</v>
          </cell>
          <cell r="AR536">
            <v>0</v>
          </cell>
          <cell r="AX536">
            <v>0</v>
          </cell>
          <cell r="BD536">
            <v>1</v>
          </cell>
        </row>
        <row r="537">
          <cell r="H537">
            <v>1</v>
          </cell>
          <cell r="N537">
            <v>0</v>
          </cell>
          <cell r="T537">
            <v>0</v>
          </cell>
          <cell r="Z537">
            <v>1</v>
          </cell>
          <cell r="AF537">
            <v>0</v>
          </cell>
          <cell r="AL537">
            <v>0</v>
          </cell>
          <cell r="AR537">
            <v>0.25</v>
          </cell>
          <cell r="AX537">
            <v>0.25</v>
          </cell>
          <cell r="BD537">
            <v>0.5</v>
          </cell>
          <cell r="BJ537">
            <v>1</v>
          </cell>
          <cell r="BP537">
            <v>0</v>
          </cell>
          <cell r="BV537">
            <v>0</v>
          </cell>
        </row>
        <row r="538">
          <cell r="H538">
            <v>0.5</v>
          </cell>
          <cell r="N538">
            <v>0.5</v>
          </cell>
          <cell r="T538">
            <v>0</v>
          </cell>
          <cell r="Z538">
            <v>1</v>
          </cell>
          <cell r="AF538">
            <v>0</v>
          </cell>
          <cell r="AL538">
            <v>0</v>
          </cell>
          <cell r="AR538">
            <v>0.4</v>
          </cell>
          <cell r="AX538">
            <v>0.2</v>
          </cell>
          <cell r="BD538">
            <v>0.4</v>
          </cell>
        </row>
        <row r="539">
          <cell r="H539">
            <v>1</v>
          </cell>
          <cell r="N539">
            <v>0</v>
          </cell>
          <cell r="T539">
            <v>0</v>
          </cell>
          <cell r="Z539">
            <v>1</v>
          </cell>
          <cell r="AF539">
            <v>0</v>
          </cell>
          <cell r="AL539">
            <v>0</v>
          </cell>
        </row>
        <row r="540">
          <cell r="H540">
            <v>1</v>
          </cell>
          <cell r="N540">
            <v>0</v>
          </cell>
          <cell r="T540">
            <v>0</v>
          </cell>
          <cell r="Z540">
            <v>1</v>
          </cell>
          <cell r="AF540">
            <v>0</v>
          </cell>
          <cell r="AL540">
            <v>0</v>
          </cell>
          <cell r="AR540">
            <v>0</v>
          </cell>
          <cell r="AX540">
            <v>0</v>
          </cell>
          <cell r="BD540">
            <v>1</v>
          </cell>
        </row>
        <row r="541">
          <cell r="H541">
            <v>1</v>
          </cell>
          <cell r="N541">
            <v>0</v>
          </cell>
          <cell r="T541">
            <v>0</v>
          </cell>
          <cell r="Z541">
            <v>0</v>
          </cell>
          <cell r="AF541">
            <v>0</v>
          </cell>
          <cell r="AL541">
            <v>1</v>
          </cell>
          <cell r="AR541">
            <v>0</v>
          </cell>
          <cell r="AX541">
            <v>0</v>
          </cell>
          <cell r="BD541">
            <v>1</v>
          </cell>
        </row>
        <row r="542">
          <cell r="H542">
            <v>1</v>
          </cell>
          <cell r="N542">
            <v>0</v>
          </cell>
          <cell r="T542">
            <v>0</v>
          </cell>
          <cell r="Z542">
            <v>0</v>
          </cell>
          <cell r="AF542">
            <v>0</v>
          </cell>
          <cell r="AL542">
            <v>1</v>
          </cell>
          <cell r="AR542">
            <v>0</v>
          </cell>
          <cell r="AX542">
            <v>0</v>
          </cell>
          <cell r="BD542">
            <v>1</v>
          </cell>
        </row>
        <row r="543">
          <cell r="H543">
            <v>0.333</v>
          </cell>
          <cell r="N543">
            <v>0</v>
          </cell>
          <cell r="T543">
            <v>0.667</v>
          </cell>
          <cell r="Z543">
            <v>0.667</v>
          </cell>
          <cell r="AF543">
            <v>0</v>
          </cell>
          <cell r="AL543">
            <v>0.333</v>
          </cell>
          <cell r="AR543">
            <v>0</v>
          </cell>
          <cell r="AX543">
            <v>0</v>
          </cell>
          <cell r="BD543">
            <v>1</v>
          </cell>
        </row>
        <row r="544">
          <cell r="H544">
            <v>0.5</v>
          </cell>
          <cell r="N544">
            <v>0</v>
          </cell>
          <cell r="T544">
            <v>0.5</v>
          </cell>
          <cell r="Z544">
            <v>0.571</v>
          </cell>
          <cell r="AF544">
            <v>0.286</v>
          </cell>
          <cell r="AL544">
            <v>0.143</v>
          </cell>
          <cell r="BJ544">
            <v>0</v>
          </cell>
          <cell r="BP544">
            <v>0</v>
          </cell>
          <cell r="BV544">
            <v>1</v>
          </cell>
        </row>
        <row r="545">
          <cell r="H545">
            <v>0</v>
          </cell>
          <cell r="N545">
            <v>0</v>
          </cell>
          <cell r="T545">
            <v>1</v>
          </cell>
          <cell r="Z545">
            <v>1</v>
          </cell>
          <cell r="AF545">
            <v>0</v>
          </cell>
          <cell r="AL545">
            <v>0</v>
          </cell>
          <cell r="AR545">
            <v>1</v>
          </cell>
          <cell r="AX545">
            <v>0</v>
          </cell>
          <cell r="BD545">
            <v>0</v>
          </cell>
        </row>
        <row r="546">
          <cell r="Z546">
            <v>0.5</v>
          </cell>
          <cell r="AF546">
            <v>0.5</v>
          </cell>
          <cell r="AL546">
            <v>0</v>
          </cell>
          <cell r="BJ546">
            <v>0</v>
          </cell>
          <cell r="BP546">
            <v>0</v>
          </cell>
          <cell r="BV546">
            <v>1</v>
          </cell>
        </row>
        <row r="547">
          <cell r="H547">
            <v>0</v>
          </cell>
          <cell r="N547">
            <v>0</v>
          </cell>
          <cell r="T547">
            <v>1</v>
          </cell>
          <cell r="Z547">
            <v>1</v>
          </cell>
          <cell r="AF547">
            <v>0</v>
          </cell>
          <cell r="AL547">
            <v>0</v>
          </cell>
          <cell r="AR547">
            <v>0</v>
          </cell>
          <cell r="AX547">
            <v>0.5</v>
          </cell>
          <cell r="BD547">
            <v>0.5</v>
          </cell>
        </row>
        <row r="548">
          <cell r="H548">
            <v>1</v>
          </cell>
          <cell r="N548">
            <v>0</v>
          </cell>
          <cell r="T548">
            <v>0</v>
          </cell>
          <cell r="Z548">
            <v>0.75</v>
          </cell>
          <cell r="AF548">
            <v>0.25</v>
          </cell>
          <cell r="AL548">
            <v>0</v>
          </cell>
          <cell r="AR548">
            <v>0</v>
          </cell>
          <cell r="AX548">
            <v>0</v>
          </cell>
          <cell r="BD548">
            <v>1</v>
          </cell>
        </row>
        <row r="549">
          <cell r="Z549">
            <v>1</v>
          </cell>
          <cell r="AF549">
            <v>0</v>
          </cell>
          <cell r="AL549">
            <v>0</v>
          </cell>
          <cell r="AR549">
            <v>0</v>
          </cell>
          <cell r="AX549">
            <v>0.5</v>
          </cell>
          <cell r="BD549">
            <v>0.5</v>
          </cell>
          <cell r="BJ549">
            <v>0.5</v>
          </cell>
          <cell r="BP549">
            <v>0</v>
          </cell>
          <cell r="BV549">
            <v>0.5</v>
          </cell>
        </row>
        <row r="550">
          <cell r="H550">
            <v>0.333</v>
          </cell>
          <cell r="N550">
            <v>0.667</v>
          </cell>
          <cell r="T550">
            <v>0</v>
          </cell>
          <cell r="Z550">
            <v>1</v>
          </cell>
          <cell r="AF550">
            <v>0</v>
          </cell>
          <cell r="AL550">
            <v>0</v>
          </cell>
          <cell r="AR550">
            <v>1</v>
          </cell>
          <cell r="AX550">
            <v>0</v>
          </cell>
          <cell r="BD550">
            <v>0</v>
          </cell>
        </row>
        <row r="551">
          <cell r="H551">
            <v>0.5</v>
          </cell>
          <cell r="N551">
            <v>0</v>
          </cell>
          <cell r="T551">
            <v>0.5</v>
          </cell>
          <cell r="Z551">
            <v>1</v>
          </cell>
          <cell r="AF551">
            <v>0</v>
          </cell>
          <cell r="AL551">
            <v>0</v>
          </cell>
          <cell r="AR551">
            <v>0</v>
          </cell>
          <cell r="AX551">
            <v>0</v>
          </cell>
          <cell r="BD551">
            <v>1</v>
          </cell>
          <cell r="BJ551">
            <v>0</v>
          </cell>
          <cell r="BP551">
            <v>0</v>
          </cell>
          <cell r="BV551">
            <v>1</v>
          </cell>
        </row>
        <row r="552">
          <cell r="H552">
            <v>1</v>
          </cell>
          <cell r="N552">
            <v>0</v>
          </cell>
          <cell r="T552">
            <v>0</v>
          </cell>
          <cell r="Z552">
            <v>1</v>
          </cell>
          <cell r="AF552">
            <v>0</v>
          </cell>
          <cell r="AL552">
            <v>0</v>
          </cell>
          <cell r="BJ552">
            <v>1</v>
          </cell>
          <cell r="BP552">
            <v>0</v>
          </cell>
          <cell r="BV552">
            <v>0</v>
          </cell>
        </row>
        <row r="553">
          <cell r="H553">
            <v>1</v>
          </cell>
          <cell r="N553">
            <v>0</v>
          </cell>
          <cell r="T553">
            <v>0</v>
          </cell>
          <cell r="Z553">
            <v>0.667</v>
          </cell>
          <cell r="AF553">
            <v>0</v>
          </cell>
          <cell r="AL553">
            <v>0.333</v>
          </cell>
        </row>
        <row r="554">
          <cell r="H554">
            <v>1</v>
          </cell>
          <cell r="N554">
            <v>0</v>
          </cell>
          <cell r="T554">
            <v>0</v>
          </cell>
          <cell r="Z554">
            <v>1</v>
          </cell>
          <cell r="AF554">
            <v>0</v>
          </cell>
          <cell r="AL554">
            <v>0</v>
          </cell>
          <cell r="AR554">
            <v>0</v>
          </cell>
          <cell r="AX554">
            <v>0</v>
          </cell>
          <cell r="BD554">
            <v>1</v>
          </cell>
        </row>
        <row r="555">
          <cell r="Z555">
            <v>0.75</v>
          </cell>
          <cell r="AF555">
            <v>0</v>
          </cell>
          <cell r="AL555">
            <v>0.25</v>
          </cell>
          <cell r="AR555">
            <v>0</v>
          </cell>
          <cell r="AX555">
            <v>0.5</v>
          </cell>
          <cell r="BD555">
            <v>0.5</v>
          </cell>
        </row>
        <row r="556">
          <cell r="H556">
            <v>0.667</v>
          </cell>
          <cell r="N556">
            <v>0.333</v>
          </cell>
          <cell r="T556">
            <v>0</v>
          </cell>
          <cell r="Z556">
            <v>0</v>
          </cell>
          <cell r="AF556">
            <v>1</v>
          </cell>
          <cell r="AL556">
            <v>0</v>
          </cell>
          <cell r="AR556">
            <v>0</v>
          </cell>
          <cell r="AX556">
            <v>0.5</v>
          </cell>
          <cell r="BD556">
            <v>0.5</v>
          </cell>
          <cell r="BJ556">
            <v>0.333</v>
          </cell>
          <cell r="BP556">
            <v>0.333</v>
          </cell>
          <cell r="BV556">
            <v>0.333</v>
          </cell>
        </row>
        <row r="557">
          <cell r="Z557">
            <v>1</v>
          </cell>
          <cell r="AF557">
            <v>0</v>
          </cell>
          <cell r="AL557">
            <v>0</v>
          </cell>
          <cell r="AR557">
            <v>0</v>
          </cell>
          <cell r="AX557">
            <v>0</v>
          </cell>
          <cell r="BD557">
            <v>1</v>
          </cell>
          <cell r="BJ557">
            <v>0</v>
          </cell>
          <cell r="BP557">
            <v>0</v>
          </cell>
          <cell r="BV557">
            <v>1</v>
          </cell>
        </row>
        <row r="558">
          <cell r="H558">
            <v>1</v>
          </cell>
          <cell r="N558">
            <v>0</v>
          </cell>
          <cell r="T558">
            <v>0</v>
          </cell>
          <cell r="Z558">
            <v>0.75</v>
          </cell>
          <cell r="AF558">
            <v>0</v>
          </cell>
          <cell r="AL558">
            <v>0.25</v>
          </cell>
        </row>
        <row r="559">
          <cell r="Z559">
            <v>1</v>
          </cell>
          <cell r="AF559">
            <v>0</v>
          </cell>
          <cell r="AL559">
            <v>0</v>
          </cell>
        </row>
        <row r="560">
          <cell r="H560">
            <v>0</v>
          </cell>
          <cell r="N560">
            <v>0</v>
          </cell>
          <cell r="T560">
            <v>1</v>
          </cell>
          <cell r="BJ560">
            <v>0</v>
          </cell>
          <cell r="BP560">
            <v>0</v>
          </cell>
          <cell r="BV560">
            <v>1</v>
          </cell>
        </row>
        <row r="561">
          <cell r="H561">
            <v>1</v>
          </cell>
          <cell r="N561">
            <v>0</v>
          </cell>
          <cell r="T561">
            <v>0</v>
          </cell>
          <cell r="Z561">
            <v>1</v>
          </cell>
          <cell r="AF561">
            <v>0</v>
          </cell>
          <cell r="AL561">
            <v>0</v>
          </cell>
          <cell r="AR561">
            <v>0.5</v>
          </cell>
          <cell r="AX561">
            <v>0.5</v>
          </cell>
          <cell r="BD561">
            <v>0</v>
          </cell>
          <cell r="BJ561">
            <v>0</v>
          </cell>
          <cell r="BP561">
            <v>0</v>
          </cell>
          <cell r="BV561">
            <v>1</v>
          </cell>
        </row>
        <row r="562">
          <cell r="Z562">
            <v>1</v>
          </cell>
          <cell r="AF562">
            <v>0</v>
          </cell>
          <cell r="AL562">
            <v>0</v>
          </cell>
          <cell r="AR562">
            <v>0</v>
          </cell>
          <cell r="AX562">
            <v>0</v>
          </cell>
          <cell r="BD562">
            <v>1</v>
          </cell>
        </row>
        <row r="564">
          <cell r="H564">
            <v>0</v>
          </cell>
          <cell r="N564">
            <v>0</v>
          </cell>
          <cell r="T564">
            <v>1</v>
          </cell>
          <cell r="Z564">
            <v>0.5</v>
          </cell>
          <cell r="AF564">
            <v>0.25</v>
          </cell>
          <cell r="AL564">
            <v>0.25</v>
          </cell>
          <cell r="AR564">
            <v>0</v>
          </cell>
          <cell r="AX564">
            <v>0</v>
          </cell>
          <cell r="BD564">
            <v>1</v>
          </cell>
        </row>
        <row r="565">
          <cell r="H565">
            <v>0</v>
          </cell>
          <cell r="N565">
            <v>1</v>
          </cell>
          <cell r="T565">
            <v>0</v>
          </cell>
          <cell r="Z565">
            <v>1</v>
          </cell>
          <cell r="AF565">
            <v>0</v>
          </cell>
          <cell r="AL565">
            <v>0</v>
          </cell>
          <cell r="AR565">
            <v>0</v>
          </cell>
          <cell r="AX565">
            <v>0</v>
          </cell>
          <cell r="BD565">
            <v>1</v>
          </cell>
          <cell r="BJ565">
            <v>0</v>
          </cell>
          <cell r="BP565">
            <v>0</v>
          </cell>
          <cell r="BV565">
            <v>1</v>
          </cell>
        </row>
        <row r="566">
          <cell r="H566">
            <v>1</v>
          </cell>
          <cell r="N566">
            <v>0</v>
          </cell>
          <cell r="T566">
            <v>0</v>
          </cell>
          <cell r="Z566">
            <v>0.5</v>
          </cell>
          <cell r="AF566">
            <v>0.5</v>
          </cell>
          <cell r="AL566">
            <v>0</v>
          </cell>
          <cell r="AR566">
            <v>1</v>
          </cell>
          <cell r="AX566">
            <v>0</v>
          </cell>
          <cell r="BD566">
            <v>0</v>
          </cell>
        </row>
        <row r="567">
          <cell r="H567">
            <v>1</v>
          </cell>
          <cell r="N567">
            <v>0</v>
          </cell>
          <cell r="T567">
            <v>0</v>
          </cell>
          <cell r="Z567">
            <v>0</v>
          </cell>
          <cell r="AF567">
            <v>0</v>
          </cell>
          <cell r="AL567">
            <v>1</v>
          </cell>
          <cell r="BJ567">
            <v>1</v>
          </cell>
          <cell r="BP567">
            <v>0</v>
          </cell>
          <cell r="BV567">
            <v>0</v>
          </cell>
        </row>
        <row r="568">
          <cell r="H568">
            <v>0</v>
          </cell>
          <cell r="N568">
            <v>0</v>
          </cell>
          <cell r="T568">
            <v>1</v>
          </cell>
          <cell r="Z568">
            <v>0.75</v>
          </cell>
          <cell r="AF568">
            <v>0</v>
          </cell>
          <cell r="AL568">
            <v>0.25</v>
          </cell>
          <cell r="BJ568">
            <v>0</v>
          </cell>
          <cell r="BP568">
            <v>0</v>
          </cell>
          <cell r="BV568">
            <v>1</v>
          </cell>
        </row>
        <row r="569">
          <cell r="H569">
            <v>0</v>
          </cell>
          <cell r="N569">
            <v>1</v>
          </cell>
          <cell r="T569">
            <v>0</v>
          </cell>
          <cell r="Z569">
            <v>0</v>
          </cell>
          <cell r="AF569">
            <v>0.5</v>
          </cell>
          <cell r="AL569">
            <v>0.5</v>
          </cell>
        </row>
        <row r="570">
          <cell r="H570">
            <v>0</v>
          </cell>
          <cell r="N570">
            <v>1</v>
          </cell>
          <cell r="T570">
            <v>0</v>
          </cell>
          <cell r="BJ570">
            <v>0</v>
          </cell>
          <cell r="BP570">
            <v>0</v>
          </cell>
          <cell r="BV570">
            <v>1</v>
          </cell>
        </row>
        <row r="571">
          <cell r="H571">
            <v>0.333</v>
          </cell>
          <cell r="N571">
            <v>0.333</v>
          </cell>
          <cell r="T571">
            <v>0.333</v>
          </cell>
          <cell r="AR571">
            <v>0</v>
          </cell>
          <cell r="AX571">
            <v>0</v>
          </cell>
          <cell r="BD571">
            <v>1</v>
          </cell>
          <cell r="BJ571">
            <v>0</v>
          </cell>
          <cell r="BP571">
            <v>0</v>
          </cell>
          <cell r="BV571">
            <v>1</v>
          </cell>
        </row>
        <row r="572">
          <cell r="H572">
            <v>0.5</v>
          </cell>
          <cell r="N572">
            <v>0.5</v>
          </cell>
          <cell r="T572">
            <v>0</v>
          </cell>
          <cell r="Z572">
            <v>0.667</v>
          </cell>
          <cell r="AF572">
            <v>0.333</v>
          </cell>
          <cell r="AL572">
            <v>0</v>
          </cell>
          <cell r="AR572">
            <v>0</v>
          </cell>
          <cell r="AX572">
            <v>1</v>
          </cell>
          <cell r="BD572">
            <v>0</v>
          </cell>
        </row>
        <row r="573">
          <cell r="H573">
            <v>1</v>
          </cell>
          <cell r="N573">
            <v>0</v>
          </cell>
          <cell r="T573">
            <v>0</v>
          </cell>
          <cell r="Z573">
            <v>1</v>
          </cell>
          <cell r="AF573">
            <v>0</v>
          </cell>
          <cell r="AL573">
            <v>0</v>
          </cell>
          <cell r="AR573">
            <v>0</v>
          </cell>
          <cell r="AX573">
            <v>0</v>
          </cell>
          <cell r="BD573">
            <v>1</v>
          </cell>
          <cell r="BJ573">
            <v>0</v>
          </cell>
          <cell r="BP573">
            <v>0.5</v>
          </cell>
          <cell r="BV573">
            <v>0.5</v>
          </cell>
        </row>
        <row r="574">
          <cell r="H574">
            <v>0.333</v>
          </cell>
          <cell r="N574">
            <v>0</v>
          </cell>
          <cell r="T574">
            <v>0.667</v>
          </cell>
          <cell r="Z574">
            <v>0.667</v>
          </cell>
          <cell r="AF574">
            <v>0.333</v>
          </cell>
          <cell r="AL574">
            <v>0</v>
          </cell>
          <cell r="AR574">
            <v>0.5</v>
          </cell>
          <cell r="AX574">
            <v>0</v>
          </cell>
          <cell r="BD574">
            <v>0.5</v>
          </cell>
          <cell r="BJ574">
            <v>0</v>
          </cell>
          <cell r="BP574">
            <v>0.5</v>
          </cell>
          <cell r="BV574">
            <v>0.5</v>
          </cell>
        </row>
        <row r="575">
          <cell r="H575">
            <v>1</v>
          </cell>
          <cell r="N575">
            <v>0</v>
          </cell>
          <cell r="T575">
            <v>0</v>
          </cell>
        </row>
        <row r="576">
          <cell r="H576">
            <v>1</v>
          </cell>
          <cell r="N576">
            <v>0</v>
          </cell>
          <cell r="T576">
            <v>0</v>
          </cell>
          <cell r="AR576">
            <v>0</v>
          </cell>
          <cell r="AX576">
            <v>0</v>
          </cell>
          <cell r="BD576">
            <v>1</v>
          </cell>
          <cell r="BJ576">
            <v>0</v>
          </cell>
          <cell r="BP576">
            <v>0</v>
          </cell>
          <cell r="BV576">
            <v>1</v>
          </cell>
        </row>
        <row r="577">
          <cell r="H577">
            <v>0.5</v>
          </cell>
          <cell r="N577">
            <v>0.5</v>
          </cell>
          <cell r="T577">
            <v>0</v>
          </cell>
          <cell r="BJ577">
            <v>0</v>
          </cell>
          <cell r="BP577">
            <v>0</v>
          </cell>
          <cell r="BV577">
            <v>1</v>
          </cell>
        </row>
        <row r="578">
          <cell r="H578">
            <v>0.5</v>
          </cell>
          <cell r="N578">
            <v>0</v>
          </cell>
          <cell r="T578">
            <v>0.5</v>
          </cell>
          <cell r="Z578">
            <v>0.5</v>
          </cell>
          <cell r="AF578">
            <v>0.5</v>
          </cell>
          <cell r="AL578">
            <v>0</v>
          </cell>
          <cell r="AR578">
            <v>0</v>
          </cell>
          <cell r="AX578">
            <v>0</v>
          </cell>
          <cell r="BD578">
            <v>1</v>
          </cell>
          <cell r="BJ578">
            <v>0.667</v>
          </cell>
          <cell r="BP578">
            <v>0</v>
          </cell>
          <cell r="BV578">
            <v>0.333</v>
          </cell>
        </row>
        <row r="579">
          <cell r="H579">
            <v>0</v>
          </cell>
          <cell r="N579">
            <v>0</v>
          </cell>
          <cell r="T579">
            <v>1</v>
          </cell>
          <cell r="Z579">
            <v>0.5</v>
          </cell>
          <cell r="AF579">
            <v>0.5</v>
          </cell>
          <cell r="AL579">
            <v>0</v>
          </cell>
          <cell r="AR579">
            <v>0</v>
          </cell>
          <cell r="AX579">
            <v>0</v>
          </cell>
          <cell r="BD579">
            <v>1</v>
          </cell>
          <cell r="BJ579">
            <v>0</v>
          </cell>
          <cell r="BP579">
            <v>0</v>
          </cell>
          <cell r="BV579">
            <v>1</v>
          </cell>
        </row>
        <row r="580">
          <cell r="H580">
            <v>0</v>
          </cell>
          <cell r="N580">
            <v>1</v>
          </cell>
          <cell r="T580">
            <v>0</v>
          </cell>
        </row>
        <row r="581">
          <cell r="H581">
            <v>0</v>
          </cell>
          <cell r="N581">
            <v>1</v>
          </cell>
          <cell r="T581">
            <v>0</v>
          </cell>
          <cell r="Z581">
            <v>0.25</v>
          </cell>
          <cell r="AF581">
            <v>0.75</v>
          </cell>
          <cell r="AL581">
            <v>0</v>
          </cell>
          <cell r="AR581">
            <v>0</v>
          </cell>
          <cell r="AX581">
            <v>0</v>
          </cell>
          <cell r="BD581">
            <v>1</v>
          </cell>
        </row>
        <row r="582">
          <cell r="Z582">
            <v>0.4</v>
          </cell>
          <cell r="AF582">
            <v>0.4</v>
          </cell>
          <cell r="AL582">
            <v>0.2</v>
          </cell>
          <cell r="AR582">
            <v>0.333</v>
          </cell>
          <cell r="AX582">
            <v>0</v>
          </cell>
          <cell r="BD582">
            <v>0.667</v>
          </cell>
        </row>
        <row r="583">
          <cell r="H583">
            <v>0</v>
          </cell>
          <cell r="N583">
            <v>1</v>
          </cell>
          <cell r="T583">
            <v>0</v>
          </cell>
          <cell r="Z583">
            <v>1</v>
          </cell>
          <cell r="AF583">
            <v>0</v>
          </cell>
          <cell r="AL583">
            <v>0</v>
          </cell>
        </row>
        <row r="585">
          <cell r="H585">
            <v>0</v>
          </cell>
          <cell r="N585">
            <v>0</v>
          </cell>
          <cell r="T585">
            <v>1</v>
          </cell>
          <cell r="AR585">
            <v>0</v>
          </cell>
          <cell r="AX585">
            <v>0.5</v>
          </cell>
          <cell r="BD585">
            <v>0.5</v>
          </cell>
          <cell r="BJ585">
            <v>0</v>
          </cell>
          <cell r="BP585">
            <v>0</v>
          </cell>
          <cell r="BV585">
            <v>1</v>
          </cell>
        </row>
        <row r="586">
          <cell r="AR586">
            <v>0</v>
          </cell>
          <cell r="AX586">
            <v>0</v>
          </cell>
          <cell r="BD586">
            <v>1</v>
          </cell>
          <cell r="BJ586">
            <v>0</v>
          </cell>
          <cell r="BP586">
            <v>0.333</v>
          </cell>
          <cell r="BV586">
            <v>0.667</v>
          </cell>
        </row>
        <row r="587">
          <cell r="H587">
            <v>0.5</v>
          </cell>
          <cell r="N587">
            <v>0</v>
          </cell>
          <cell r="T587">
            <v>0.5</v>
          </cell>
          <cell r="Z587">
            <v>1</v>
          </cell>
          <cell r="AF587">
            <v>0</v>
          </cell>
          <cell r="AL587">
            <v>0</v>
          </cell>
          <cell r="AR587">
            <v>0</v>
          </cell>
          <cell r="AX587">
            <v>0</v>
          </cell>
          <cell r="BD587">
            <v>1</v>
          </cell>
          <cell r="BJ587">
            <v>0.667</v>
          </cell>
          <cell r="BP587">
            <v>0</v>
          </cell>
          <cell r="BV587">
            <v>0.333</v>
          </cell>
        </row>
        <row r="588">
          <cell r="H588">
            <v>0.5</v>
          </cell>
          <cell r="N588">
            <v>0.5</v>
          </cell>
          <cell r="T588">
            <v>0</v>
          </cell>
          <cell r="Z588">
            <v>1</v>
          </cell>
          <cell r="AF588">
            <v>0</v>
          </cell>
          <cell r="AL588">
            <v>0</v>
          </cell>
          <cell r="AR588">
            <v>0</v>
          </cell>
          <cell r="AX588">
            <v>1</v>
          </cell>
          <cell r="BD588">
            <v>0</v>
          </cell>
          <cell r="BJ588">
            <v>0.5</v>
          </cell>
          <cell r="BP588">
            <v>0</v>
          </cell>
          <cell r="BV588">
            <v>0.5</v>
          </cell>
        </row>
        <row r="589">
          <cell r="H589">
            <v>0</v>
          </cell>
          <cell r="N589">
            <v>1</v>
          </cell>
          <cell r="T589">
            <v>0</v>
          </cell>
          <cell r="Z589">
            <v>1</v>
          </cell>
          <cell r="AF589">
            <v>0</v>
          </cell>
          <cell r="AL589">
            <v>0</v>
          </cell>
        </row>
        <row r="590">
          <cell r="H590">
            <v>0</v>
          </cell>
          <cell r="N590">
            <v>0.5</v>
          </cell>
          <cell r="T590">
            <v>0.5</v>
          </cell>
          <cell r="Z590">
            <v>1</v>
          </cell>
          <cell r="AF590">
            <v>0</v>
          </cell>
          <cell r="AL590">
            <v>0</v>
          </cell>
          <cell r="AR590">
            <v>0.667</v>
          </cell>
          <cell r="AX590">
            <v>0</v>
          </cell>
          <cell r="BD590">
            <v>0.333</v>
          </cell>
          <cell r="BJ590">
            <v>1</v>
          </cell>
          <cell r="BP590">
            <v>0</v>
          </cell>
          <cell r="BV590">
            <v>0</v>
          </cell>
        </row>
        <row r="591">
          <cell r="H591">
            <v>0.5</v>
          </cell>
          <cell r="N591">
            <v>0.5</v>
          </cell>
          <cell r="T591">
            <v>0</v>
          </cell>
          <cell r="AR591">
            <v>0.4</v>
          </cell>
          <cell r="AX591">
            <v>0</v>
          </cell>
          <cell r="BD591">
            <v>0.6</v>
          </cell>
          <cell r="BJ591">
            <v>1</v>
          </cell>
          <cell r="BP591">
            <v>0</v>
          </cell>
          <cell r="BV591">
            <v>0</v>
          </cell>
        </row>
        <row r="592">
          <cell r="H592">
            <v>0.5</v>
          </cell>
          <cell r="N592">
            <v>0.5</v>
          </cell>
          <cell r="T592">
            <v>0</v>
          </cell>
        </row>
        <row r="593">
          <cell r="H593">
            <v>1</v>
          </cell>
          <cell r="N593">
            <v>0</v>
          </cell>
          <cell r="T593">
            <v>0</v>
          </cell>
          <cell r="Z593">
            <v>1</v>
          </cell>
          <cell r="AF593">
            <v>0</v>
          </cell>
          <cell r="AL593">
            <v>0</v>
          </cell>
        </row>
        <row r="594">
          <cell r="H594">
            <v>0</v>
          </cell>
          <cell r="N594">
            <v>0</v>
          </cell>
          <cell r="T594">
            <v>1</v>
          </cell>
          <cell r="Z594">
            <v>1</v>
          </cell>
          <cell r="AF594">
            <v>0</v>
          </cell>
          <cell r="AL594">
            <v>0</v>
          </cell>
          <cell r="AR594">
            <v>0</v>
          </cell>
          <cell r="AX594">
            <v>1</v>
          </cell>
          <cell r="BD594">
            <v>0</v>
          </cell>
        </row>
        <row r="595">
          <cell r="Z595">
            <v>1</v>
          </cell>
          <cell r="AF595">
            <v>0</v>
          </cell>
          <cell r="AL595">
            <v>0</v>
          </cell>
          <cell r="AR595">
            <v>0</v>
          </cell>
          <cell r="AX595">
            <v>0</v>
          </cell>
          <cell r="BD595">
            <v>1</v>
          </cell>
          <cell r="BJ595">
            <v>0</v>
          </cell>
          <cell r="BP595">
            <v>0</v>
          </cell>
          <cell r="BV595">
            <v>1</v>
          </cell>
        </row>
        <row r="596">
          <cell r="H596">
            <v>1</v>
          </cell>
          <cell r="N596">
            <v>0</v>
          </cell>
          <cell r="T596">
            <v>0</v>
          </cell>
          <cell r="AR596">
            <v>0</v>
          </cell>
          <cell r="AX596">
            <v>0</v>
          </cell>
          <cell r="BD596">
            <v>1</v>
          </cell>
          <cell r="BJ596">
            <v>0</v>
          </cell>
          <cell r="BP596">
            <v>0</v>
          </cell>
          <cell r="BV596">
            <v>1</v>
          </cell>
        </row>
        <row r="597">
          <cell r="H597">
            <v>0.5</v>
          </cell>
          <cell r="N597">
            <v>0.5</v>
          </cell>
          <cell r="T597">
            <v>0</v>
          </cell>
          <cell r="AR597">
            <v>0</v>
          </cell>
          <cell r="AX597">
            <v>0</v>
          </cell>
          <cell r="BD597">
            <v>1</v>
          </cell>
        </row>
        <row r="598">
          <cell r="Z598">
            <v>1</v>
          </cell>
          <cell r="AF598">
            <v>0</v>
          </cell>
          <cell r="AL598">
            <v>0</v>
          </cell>
          <cell r="AR598">
            <v>0</v>
          </cell>
          <cell r="AX598">
            <v>0</v>
          </cell>
          <cell r="BD598">
            <v>1</v>
          </cell>
        </row>
        <row r="599">
          <cell r="H599">
            <v>1</v>
          </cell>
          <cell r="N599">
            <v>0</v>
          </cell>
          <cell r="T599">
            <v>0</v>
          </cell>
          <cell r="Z599">
            <v>0.667</v>
          </cell>
          <cell r="AF599">
            <v>0.333</v>
          </cell>
          <cell r="AL599">
            <v>0</v>
          </cell>
          <cell r="AR599">
            <v>0</v>
          </cell>
          <cell r="AX599">
            <v>0</v>
          </cell>
          <cell r="BD599">
            <v>1</v>
          </cell>
          <cell r="BJ599">
            <v>0</v>
          </cell>
          <cell r="BP599">
            <v>0</v>
          </cell>
          <cell r="BV599">
            <v>1</v>
          </cell>
        </row>
        <row r="600">
          <cell r="Z600">
            <v>1</v>
          </cell>
          <cell r="AF600">
            <v>0</v>
          </cell>
          <cell r="AL600">
            <v>0</v>
          </cell>
          <cell r="BJ600">
            <v>0</v>
          </cell>
          <cell r="BP600">
            <v>0</v>
          </cell>
          <cell r="BV600">
            <v>1</v>
          </cell>
        </row>
        <row r="601">
          <cell r="H601">
            <v>0</v>
          </cell>
          <cell r="N601">
            <v>0</v>
          </cell>
          <cell r="T601">
            <v>1</v>
          </cell>
          <cell r="Z601">
            <v>0.667</v>
          </cell>
          <cell r="AF601">
            <v>0.333</v>
          </cell>
          <cell r="AL601">
            <v>0</v>
          </cell>
          <cell r="AR601">
            <v>0</v>
          </cell>
          <cell r="AX601">
            <v>1</v>
          </cell>
          <cell r="BD601">
            <v>0</v>
          </cell>
          <cell r="BJ601">
            <v>1</v>
          </cell>
          <cell r="BP601">
            <v>0</v>
          </cell>
          <cell r="BV601">
            <v>0</v>
          </cell>
        </row>
        <row r="602">
          <cell r="H602">
            <v>1</v>
          </cell>
          <cell r="N602">
            <v>0</v>
          </cell>
          <cell r="T602">
            <v>0</v>
          </cell>
          <cell r="Z602">
            <v>1</v>
          </cell>
          <cell r="AF602">
            <v>0</v>
          </cell>
          <cell r="AL602">
            <v>0</v>
          </cell>
          <cell r="AR602">
            <v>0</v>
          </cell>
          <cell r="AX602">
            <v>0</v>
          </cell>
          <cell r="BD602">
            <v>1</v>
          </cell>
        </row>
        <row r="603">
          <cell r="H603">
            <v>0</v>
          </cell>
          <cell r="N603">
            <v>0</v>
          </cell>
          <cell r="T603">
            <v>1</v>
          </cell>
          <cell r="Z603">
            <v>1</v>
          </cell>
          <cell r="AF603">
            <v>0</v>
          </cell>
          <cell r="AL603">
            <v>0</v>
          </cell>
          <cell r="AR603">
            <v>0</v>
          </cell>
          <cell r="AX603">
            <v>1</v>
          </cell>
          <cell r="BD603">
            <v>0</v>
          </cell>
          <cell r="BJ603">
            <v>0</v>
          </cell>
          <cell r="BP603">
            <v>0.5</v>
          </cell>
          <cell r="BV603">
            <v>0.5</v>
          </cell>
        </row>
        <row r="604">
          <cell r="H604">
            <v>0.5</v>
          </cell>
          <cell r="N604">
            <v>0</v>
          </cell>
          <cell r="T604">
            <v>0.5</v>
          </cell>
          <cell r="AR604">
            <v>0</v>
          </cell>
          <cell r="AX604">
            <v>0</v>
          </cell>
          <cell r="BD604">
            <v>1</v>
          </cell>
          <cell r="BJ604">
            <v>1</v>
          </cell>
          <cell r="BP604">
            <v>0</v>
          </cell>
          <cell r="BV604">
            <v>0</v>
          </cell>
        </row>
        <row r="606">
          <cell r="H606">
            <v>0</v>
          </cell>
          <cell r="N606">
            <v>0</v>
          </cell>
          <cell r="T606">
            <v>1</v>
          </cell>
          <cell r="Z606">
            <v>0.667</v>
          </cell>
          <cell r="AF606">
            <v>0</v>
          </cell>
          <cell r="AL606">
            <v>0.333</v>
          </cell>
          <cell r="AR606">
            <v>0</v>
          </cell>
          <cell r="AX606">
            <v>0</v>
          </cell>
          <cell r="BD606">
            <v>1</v>
          </cell>
        </row>
        <row r="607">
          <cell r="H607">
            <v>0</v>
          </cell>
          <cell r="N607">
            <v>0</v>
          </cell>
          <cell r="T607">
            <v>1</v>
          </cell>
          <cell r="Z607">
            <v>0.875</v>
          </cell>
          <cell r="AF607">
            <v>0.125</v>
          </cell>
          <cell r="AL607">
            <v>0</v>
          </cell>
          <cell r="AR607">
            <v>0</v>
          </cell>
          <cell r="AX607">
            <v>0.333</v>
          </cell>
          <cell r="BD607">
            <v>0.667</v>
          </cell>
          <cell r="BJ607">
            <v>1</v>
          </cell>
          <cell r="BP607">
            <v>0</v>
          </cell>
          <cell r="BV607">
            <v>0</v>
          </cell>
        </row>
        <row r="608">
          <cell r="H608">
            <v>1</v>
          </cell>
          <cell r="N608">
            <v>0</v>
          </cell>
          <cell r="T608">
            <v>0</v>
          </cell>
          <cell r="Z608">
            <v>0.667</v>
          </cell>
          <cell r="AF608">
            <v>0</v>
          </cell>
          <cell r="AL608">
            <v>0.333</v>
          </cell>
          <cell r="AR608">
            <v>0</v>
          </cell>
          <cell r="AX608">
            <v>0.25</v>
          </cell>
          <cell r="BD608">
            <v>0.75</v>
          </cell>
        </row>
        <row r="609">
          <cell r="AR609">
            <v>0</v>
          </cell>
          <cell r="AX609">
            <v>0</v>
          </cell>
          <cell r="BD609">
            <v>1</v>
          </cell>
        </row>
        <row r="610">
          <cell r="H610">
            <v>0</v>
          </cell>
          <cell r="N610">
            <v>0</v>
          </cell>
          <cell r="T610">
            <v>1</v>
          </cell>
          <cell r="Z610">
            <v>1</v>
          </cell>
          <cell r="AF610">
            <v>0</v>
          </cell>
          <cell r="AL610">
            <v>0</v>
          </cell>
        </row>
        <row r="611">
          <cell r="H611">
            <v>0.5</v>
          </cell>
          <cell r="N611">
            <v>0.5</v>
          </cell>
          <cell r="T611">
            <v>0</v>
          </cell>
          <cell r="Z611">
            <v>0.6</v>
          </cell>
          <cell r="AF611">
            <v>0.4</v>
          </cell>
          <cell r="AL611">
            <v>0</v>
          </cell>
          <cell r="AR611">
            <v>0</v>
          </cell>
          <cell r="AX611">
            <v>0</v>
          </cell>
          <cell r="BD611">
            <v>1</v>
          </cell>
        </row>
        <row r="612">
          <cell r="H612">
            <v>0</v>
          </cell>
          <cell r="N612">
            <v>0</v>
          </cell>
          <cell r="T612">
            <v>1</v>
          </cell>
          <cell r="Z612">
            <v>0.5</v>
          </cell>
          <cell r="AF612">
            <v>0</v>
          </cell>
          <cell r="AL612">
            <v>0.5</v>
          </cell>
          <cell r="AR612">
            <v>0</v>
          </cell>
          <cell r="AX612">
            <v>0</v>
          </cell>
          <cell r="BD612">
            <v>1</v>
          </cell>
        </row>
        <row r="613">
          <cell r="Z613">
            <v>1</v>
          </cell>
          <cell r="AF613">
            <v>0</v>
          </cell>
          <cell r="AL613">
            <v>0</v>
          </cell>
          <cell r="BJ613">
            <v>1</v>
          </cell>
          <cell r="BP613">
            <v>0</v>
          </cell>
          <cell r="BV613">
            <v>0</v>
          </cell>
        </row>
        <row r="614">
          <cell r="Z614">
            <v>1</v>
          </cell>
          <cell r="AF614">
            <v>0</v>
          </cell>
          <cell r="AL614">
            <v>0</v>
          </cell>
          <cell r="BJ614">
            <v>0</v>
          </cell>
          <cell r="BP614">
            <v>0</v>
          </cell>
          <cell r="BV614">
            <v>1</v>
          </cell>
        </row>
        <row r="615">
          <cell r="H615">
            <v>0</v>
          </cell>
          <cell r="N615">
            <v>0</v>
          </cell>
          <cell r="T615">
            <v>1</v>
          </cell>
          <cell r="Z615">
            <v>0.5</v>
          </cell>
          <cell r="AF615">
            <v>0.5</v>
          </cell>
          <cell r="AL615">
            <v>0</v>
          </cell>
          <cell r="AR615">
            <v>0</v>
          </cell>
          <cell r="AX615">
            <v>0</v>
          </cell>
          <cell r="BD615">
            <v>1</v>
          </cell>
          <cell r="BJ615">
            <v>0</v>
          </cell>
          <cell r="BP615">
            <v>0</v>
          </cell>
          <cell r="BV615">
            <v>1</v>
          </cell>
        </row>
        <row r="616">
          <cell r="Z616">
            <v>0.5</v>
          </cell>
          <cell r="AF616">
            <v>0.5</v>
          </cell>
          <cell r="AL616">
            <v>0</v>
          </cell>
          <cell r="AR616">
            <v>0.5</v>
          </cell>
          <cell r="AX616">
            <v>0</v>
          </cell>
          <cell r="BD616">
            <v>0.5</v>
          </cell>
          <cell r="BJ616">
            <v>0</v>
          </cell>
          <cell r="BP616">
            <v>0</v>
          </cell>
          <cell r="BV616">
            <v>1</v>
          </cell>
        </row>
        <row r="617">
          <cell r="Z617">
            <v>0.8</v>
          </cell>
          <cell r="AF617">
            <v>0.2</v>
          </cell>
          <cell r="AL617">
            <v>0</v>
          </cell>
        </row>
        <row r="618">
          <cell r="H618">
            <v>0</v>
          </cell>
          <cell r="N618">
            <v>0</v>
          </cell>
          <cell r="T618">
            <v>1</v>
          </cell>
          <cell r="Z618">
            <v>0</v>
          </cell>
          <cell r="AF618">
            <v>0.5</v>
          </cell>
          <cell r="AL618">
            <v>0.5</v>
          </cell>
          <cell r="AR618">
            <v>0.333</v>
          </cell>
          <cell r="AX618">
            <v>0</v>
          </cell>
          <cell r="BD618">
            <v>0.667</v>
          </cell>
          <cell r="BJ618">
            <v>0</v>
          </cell>
          <cell r="BP618">
            <v>0</v>
          </cell>
          <cell r="BV618">
            <v>1</v>
          </cell>
        </row>
        <row r="619">
          <cell r="H619">
            <v>1</v>
          </cell>
          <cell r="N619">
            <v>0</v>
          </cell>
          <cell r="T619">
            <v>0</v>
          </cell>
          <cell r="Z619">
            <v>1</v>
          </cell>
          <cell r="AF619">
            <v>0</v>
          </cell>
          <cell r="AL619">
            <v>0</v>
          </cell>
        </row>
        <row r="620">
          <cell r="Z620">
            <v>0.5</v>
          </cell>
          <cell r="AF620">
            <v>0.5</v>
          </cell>
          <cell r="AL620">
            <v>0</v>
          </cell>
          <cell r="AR620">
            <v>0.5</v>
          </cell>
          <cell r="AX620">
            <v>0</v>
          </cell>
          <cell r="BD620">
            <v>0.5</v>
          </cell>
        </row>
        <row r="621">
          <cell r="Z621">
            <v>0.75</v>
          </cell>
          <cell r="AF621">
            <v>0.25</v>
          </cell>
          <cell r="AL621">
            <v>0</v>
          </cell>
        </row>
        <row r="622">
          <cell r="H622">
            <v>0</v>
          </cell>
          <cell r="N622">
            <v>0.5</v>
          </cell>
          <cell r="T622">
            <v>0.5</v>
          </cell>
          <cell r="Z622">
            <v>0.667</v>
          </cell>
          <cell r="AF622">
            <v>0</v>
          </cell>
          <cell r="AL622">
            <v>0.333</v>
          </cell>
          <cell r="BJ622">
            <v>0.5</v>
          </cell>
          <cell r="BP622">
            <v>0.5</v>
          </cell>
          <cell r="BV622">
            <v>0</v>
          </cell>
        </row>
        <row r="623">
          <cell r="H623">
            <v>0.333</v>
          </cell>
          <cell r="N623">
            <v>0</v>
          </cell>
          <cell r="T623">
            <v>0.667</v>
          </cell>
          <cell r="Z623">
            <v>0.5</v>
          </cell>
          <cell r="AF623">
            <v>0</v>
          </cell>
          <cell r="AL623">
            <v>0.5</v>
          </cell>
          <cell r="AR623">
            <v>0</v>
          </cell>
          <cell r="AX623">
            <v>1</v>
          </cell>
          <cell r="BD623">
            <v>0</v>
          </cell>
          <cell r="BJ623">
            <v>0</v>
          </cell>
          <cell r="BP623">
            <v>1</v>
          </cell>
          <cell r="BV623">
            <v>0</v>
          </cell>
        </row>
        <row r="624">
          <cell r="Z624">
            <v>1</v>
          </cell>
          <cell r="AF624">
            <v>0</v>
          </cell>
          <cell r="AL624">
            <v>0</v>
          </cell>
          <cell r="AR624">
            <v>0</v>
          </cell>
          <cell r="AX624">
            <v>0</v>
          </cell>
          <cell r="BD624">
            <v>1</v>
          </cell>
        </row>
        <row r="625">
          <cell r="H625">
            <v>0</v>
          </cell>
          <cell r="N625">
            <v>1</v>
          </cell>
          <cell r="T625">
            <v>0</v>
          </cell>
          <cell r="Z625">
            <v>1</v>
          </cell>
          <cell r="AF625">
            <v>0</v>
          </cell>
          <cell r="AL625">
            <v>0</v>
          </cell>
          <cell r="AR625">
            <v>0</v>
          </cell>
          <cell r="AX625">
            <v>0.5</v>
          </cell>
          <cell r="BD625">
            <v>0.5</v>
          </cell>
        </row>
        <row r="626">
          <cell r="H626">
            <v>0</v>
          </cell>
          <cell r="N626">
            <v>1</v>
          </cell>
          <cell r="T626">
            <v>0</v>
          </cell>
          <cell r="Z626">
            <v>0</v>
          </cell>
          <cell r="AF626">
            <v>0.5</v>
          </cell>
          <cell r="AL626">
            <v>0.5</v>
          </cell>
          <cell r="AR626">
            <v>0</v>
          </cell>
          <cell r="AX626">
            <v>0</v>
          </cell>
          <cell r="BD626">
            <v>1</v>
          </cell>
          <cell r="BJ626">
            <v>0</v>
          </cell>
          <cell r="BP626">
            <v>0</v>
          </cell>
          <cell r="BV626">
            <v>1</v>
          </cell>
        </row>
        <row r="627">
          <cell r="AR627">
            <v>0</v>
          </cell>
          <cell r="AX627">
            <v>0</v>
          </cell>
          <cell r="BD627">
            <v>1</v>
          </cell>
        </row>
        <row r="628">
          <cell r="H628">
            <v>0.5</v>
          </cell>
          <cell r="N628">
            <v>0</v>
          </cell>
          <cell r="T628">
            <v>0.5</v>
          </cell>
          <cell r="Z628">
            <v>0</v>
          </cell>
          <cell r="AF628">
            <v>1</v>
          </cell>
          <cell r="AL628">
            <v>0</v>
          </cell>
          <cell r="AR628">
            <v>0</v>
          </cell>
          <cell r="AX628">
            <v>0</v>
          </cell>
          <cell r="BD628">
            <v>1</v>
          </cell>
        </row>
        <row r="629">
          <cell r="H629">
            <v>0.5</v>
          </cell>
          <cell r="N629">
            <v>0.5</v>
          </cell>
          <cell r="T629">
            <v>0</v>
          </cell>
          <cell r="AR629">
            <v>0</v>
          </cell>
          <cell r="AX629">
            <v>0</v>
          </cell>
          <cell r="BD629">
            <v>1</v>
          </cell>
          <cell r="BJ629">
            <v>0</v>
          </cell>
          <cell r="BP629">
            <v>0</v>
          </cell>
          <cell r="BV629">
            <v>1</v>
          </cell>
        </row>
        <row r="630">
          <cell r="Z630">
            <v>0.5</v>
          </cell>
          <cell r="AF630">
            <v>0.5</v>
          </cell>
          <cell r="AL630">
            <v>0</v>
          </cell>
          <cell r="AR630">
            <v>0</v>
          </cell>
          <cell r="AX630">
            <v>0.25</v>
          </cell>
          <cell r="BD630">
            <v>0.75</v>
          </cell>
        </row>
        <row r="631">
          <cell r="Z631">
            <v>0</v>
          </cell>
          <cell r="AF631">
            <v>0</v>
          </cell>
          <cell r="AL631">
            <v>1</v>
          </cell>
        </row>
        <row r="633">
          <cell r="H633">
            <v>0.667</v>
          </cell>
          <cell r="N633">
            <v>0.333</v>
          </cell>
          <cell r="T633">
            <v>0</v>
          </cell>
          <cell r="Z633">
            <v>0</v>
          </cell>
          <cell r="AF633">
            <v>1</v>
          </cell>
          <cell r="AL633">
            <v>0</v>
          </cell>
          <cell r="AR633">
            <v>0.5</v>
          </cell>
          <cell r="AX633">
            <v>0</v>
          </cell>
          <cell r="BD633">
            <v>0.5</v>
          </cell>
        </row>
        <row r="634">
          <cell r="H634">
            <v>1</v>
          </cell>
          <cell r="N634">
            <v>0</v>
          </cell>
          <cell r="T634">
            <v>0</v>
          </cell>
          <cell r="Z634">
            <v>0</v>
          </cell>
          <cell r="AF634">
            <v>1</v>
          </cell>
          <cell r="AL634">
            <v>0</v>
          </cell>
          <cell r="AR634">
            <v>0</v>
          </cell>
          <cell r="AX634">
            <v>0</v>
          </cell>
          <cell r="BD634">
            <v>1</v>
          </cell>
          <cell r="BJ634">
            <v>0</v>
          </cell>
          <cell r="BP634">
            <v>0</v>
          </cell>
          <cell r="BV634">
            <v>1</v>
          </cell>
        </row>
        <row r="635">
          <cell r="H635">
            <v>1</v>
          </cell>
          <cell r="N635">
            <v>0</v>
          </cell>
          <cell r="T635">
            <v>0</v>
          </cell>
          <cell r="Z635">
            <v>1</v>
          </cell>
          <cell r="AF635">
            <v>0</v>
          </cell>
          <cell r="AL635">
            <v>0</v>
          </cell>
          <cell r="AR635">
            <v>0</v>
          </cell>
          <cell r="AX635">
            <v>0</v>
          </cell>
          <cell r="BD635">
            <v>1</v>
          </cell>
          <cell r="BJ635">
            <v>0</v>
          </cell>
          <cell r="BP635">
            <v>0</v>
          </cell>
          <cell r="BV635">
            <v>1</v>
          </cell>
        </row>
        <row r="636">
          <cell r="H636">
            <v>1</v>
          </cell>
          <cell r="N636">
            <v>0</v>
          </cell>
          <cell r="T636">
            <v>0</v>
          </cell>
          <cell r="Z636">
            <v>0.5</v>
          </cell>
          <cell r="AF636">
            <v>0</v>
          </cell>
          <cell r="AL636">
            <v>0.5</v>
          </cell>
          <cell r="AR636">
            <v>0</v>
          </cell>
          <cell r="AX636">
            <v>0</v>
          </cell>
          <cell r="BD636">
            <v>1</v>
          </cell>
        </row>
        <row r="637">
          <cell r="H637">
            <v>0</v>
          </cell>
          <cell r="N637">
            <v>1</v>
          </cell>
          <cell r="T637">
            <v>0</v>
          </cell>
          <cell r="Z637">
            <v>1</v>
          </cell>
          <cell r="AF637">
            <v>0</v>
          </cell>
          <cell r="AL637">
            <v>0</v>
          </cell>
          <cell r="AR637">
            <v>0</v>
          </cell>
          <cell r="AX637">
            <v>0</v>
          </cell>
          <cell r="BD637">
            <v>1</v>
          </cell>
        </row>
        <row r="638">
          <cell r="H638">
            <v>1</v>
          </cell>
          <cell r="N638">
            <v>0</v>
          </cell>
          <cell r="T638">
            <v>0</v>
          </cell>
          <cell r="Z638">
            <v>0</v>
          </cell>
          <cell r="AF638">
            <v>1</v>
          </cell>
          <cell r="AL638">
            <v>0</v>
          </cell>
          <cell r="BJ638">
            <v>0</v>
          </cell>
          <cell r="BP638">
            <v>1</v>
          </cell>
          <cell r="BV638">
            <v>0</v>
          </cell>
        </row>
        <row r="639">
          <cell r="H639">
            <v>1</v>
          </cell>
          <cell r="N639">
            <v>0</v>
          </cell>
          <cell r="T639">
            <v>0</v>
          </cell>
          <cell r="Z639">
            <v>0.5</v>
          </cell>
          <cell r="AF639">
            <v>0.5</v>
          </cell>
          <cell r="AL639">
            <v>0</v>
          </cell>
          <cell r="AR639">
            <v>0.25</v>
          </cell>
          <cell r="AX639">
            <v>0</v>
          </cell>
          <cell r="BD639">
            <v>0.75</v>
          </cell>
          <cell r="BJ639">
            <v>0</v>
          </cell>
          <cell r="BP639">
            <v>0</v>
          </cell>
          <cell r="BV639">
            <v>1</v>
          </cell>
        </row>
        <row r="640">
          <cell r="Z640">
            <v>0.667</v>
          </cell>
          <cell r="AF640">
            <v>0</v>
          </cell>
          <cell r="AL640">
            <v>0.333</v>
          </cell>
          <cell r="AR640">
            <v>0</v>
          </cell>
          <cell r="AX640">
            <v>0</v>
          </cell>
          <cell r="BD640">
            <v>1</v>
          </cell>
          <cell r="BJ640">
            <v>1</v>
          </cell>
          <cell r="BP640">
            <v>0</v>
          </cell>
          <cell r="BV640">
            <v>0</v>
          </cell>
        </row>
        <row r="641">
          <cell r="H641">
            <v>1</v>
          </cell>
          <cell r="N641">
            <v>0</v>
          </cell>
          <cell r="T641">
            <v>0</v>
          </cell>
          <cell r="AR641">
            <v>0</v>
          </cell>
          <cell r="AX641">
            <v>0.333</v>
          </cell>
          <cell r="BD641">
            <v>0.667</v>
          </cell>
          <cell r="BJ641">
            <v>0</v>
          </cell>
          <cell r="BP641">
            <v>1</v>
          </cell>
          <cell r="BV641">
            <v>0</v>
          </cell>
        </row>
        <row r="642">
          <cell r="H642">
            <v>0</v>
          </cell>
          <cell r="N642">
            <v>0</v>
          </cell>
          <cell r="T642">
            <v>1</v>
          </cell>
          <cell r="Z642">
            <v>1</v>
          </cell>
          <cell r="AF642">
            <v>0</v>
          </cell>
          <cell r="AL642">
            <v>0</v>
          </cell>
          <cell r="AR642">
            <v>0</v>
          </cell>
          <cell r="AX642">
            <v>0</v>
          </cell>
          <cell r="BD642">
            <v>1</v>
          </cell>
          <cell r="BJ642">
            <v>0</v>
          </cell>
          <cell r="BP642">
            <v>1</v>
          </cell>
          <cell r="BV642">
            <v>0</v>
          </cell>
        </row>
        <row r="643">
          <cell r="H643">
            <v>0.5</v>
          </cell>
          <cell r="N643">
            <v>0.5</v>
          </cell>
          <cell r="T643">
            <v>0</v>
          </cell>
          <cell r="Z643">
            <v>1</v>
          </cell>
          <cell r="AF643">
            <v>0</v>
          </cell>
          <cell r="AL643">
            <v>0</v>
          </cell>
          <cell r="AR643">
            <v>0</v>
          </cell>
          <cell r="AX643">
            <v>0</v>
          </cell>
          <cell r="BD643">
            <v>1</v>
          </cell>
          <cell r="BJ643">
            <v>0</v>
          </cell>
          <cell r="BP643">
            <v>0</v>
          </cell>
          <cell r="BV643">
            <v>1</v>
          </cell>
        </row>
        <row r="644">
          <cell r="Z644">
            <v>1</v>
          </cell>
          <cell r="AF644">
            <v>0</v>
          </cell>
          <cell r="AL644">
            <v>0</v>
          </cell>
          <cell r="AR644">
            <v>0</v>
          </cell>
          <cell r="AX644">
            <v>0</v>
          </cell>
          <cell r="BD644">
            <v>1</v>
          </cell>
          <cell r="BJ644">
            <v>0</v>
          </cell>
          <cell r="BP644">
            <v>0</v>
          </cell>
          <cell r="BV644">
            <v>1</v>
          </cell>
        </row>
        <row r="645">
          <cell r="H645">
            <v>0.5</v>
          </cell>
          <cell r="N645">
            <v>0.5</v>
          </cell>
          <cell r="T645">
            <v>0</v>
          </cell>
          <cell r="Z645">
            <v>0</v>
          </cell>
          <cell r="AF645">
            <v>1</v>
          </cell>
          <cell r="AL645">
            <v>0</v>
          </cell>
          <cell r="AR645">
            <v>0.4</v>
          </cell>
          <cell r="AX645">
            <v>0</v>
          </cell>
          <cell r="BD645">
            <v>0.6</v>
          </cell>
          <cell r="BJ645">
            <v>0.5</v>
          </cell>
          <cell r="BP645">
            <v>0</v>
          </cell>
          <cell r="BV645">
            <v>0.5</v>
          </cell>
        </row>
        <row r="646">
          <cell r="Z646">
            <v>0</v>
          </cell>
          <cell r="AF646">
            <v>0</v>
          </cell>
          <cell r="AL646">
            <v>1</v>
          </cell>
          <cell r="AR646">
            <v>0</v>
          </cell>
          <cell r="AX646">
            <v>0</v>
          </cell>
          <cell r="BD646">
            <v>1</v>
          </cell>
        </row>
        <row r="647">
          <cell r="H647">
            <v>0.5</v>
          </cell>
          <cell r="N647">
            <v>0.5</v>
          </cell>
          <cell r="T647">
            <v>0</v>
          </cell>
          <cell r="Z647">
            <v>0.667</v>
          </cell>
          <cell r="AF647">
            <v>0</v>
          </cell>
          <cell r="AL647">
            <v>0.333</v>
          </cell>
          <cell r="AR647">
            <v>0.25</v>
          </cell>
          <cell r="AX647">
            <v>0</v>
          </cell>
          <cell r="BD647">
            <v>0.75</v>
          </cell>
          <cell r="BJ647">
            <v>1</v>
          </cell>
          <cell r="BP647">
            <v>0</v>
          </cell>
          <cell r="BV647">
            <v>0</v>
          </cell>
        </row>
        <row r="648">
          <cell r="H648">
            <v>1</v>
          </cell>
          <cell r="N648">
            <v>0</v>
          </cell>
          <cell r="T648">
            <v>0</v>
          </cell>
          <cell r="Z648">
            <v>0.75</v>
          </cell>
          <cell r="AF648">
            <v>0.25</v>
          </cell>
          <cell r="AL648">
            <v>0</v>
          </cell>
          <cell r="AR648">
            <v>0.333</v>
          </cell>
          <cell r="AX648">
            <v>0</v>
          </cell>
          <cell r="BD648">
            <v>0.667</v>
          </cell>
        </row>
        <row r="649">
          <cell r="Z649">
            <v>0.667</v>
          </cell>
          <cell r="AF649">
            <v>0.333</v>
          </cell>
          <cell r="AL649">
            <v>0</v>
          </cell>
          <cell r="AR649">
            <v>0.333</v>
          </cell>
          <cell r="AX649">
            <v>0</v>
          </cell>
          <cell r="BD649">
            <v>0.667</v>
          </cell>
        </row>
        <row r="650">
          <cell r="H650">
            <v>1</v>
          </cell>
          <cell r="N650">
            <v>0</v>
          </cell>
          <cell r="T650">
            <v>0</v>
          </cell>
          <cell r="Z650">
            <v>0</v>
          </cell>
          <cell r="AF650">
            <v>1</v>
          </cell>
          <cell r="AL650">
            <v>0</v>
          </cell>
          <cell r="AR650">
            <v>0</v>
          </cell>
          <cell r="AX650">
            <v>0</v>
          </cell>
          <cell r="BD650">
            <v>1</v>
          </cell>
          <cell r="BJ650">
            <v>0</v>
          </cell>
          <cell r="BP650">
            <v>0</v>
          </cell>
          <cell r="BV650">
            <v>1</v>
          </cell>
        </row>
        <row r="651">
          <cell r="H651">
            <v>1</v>
          </cell>
          <cell r="N651">
            <v>0</v>
          </cell>
          <cell r="T651">
            <v>0</v>
          </cell>
          <cell r="AR651">
            <v>0</v>
          </cell>
          <cell r="AX651">
            <v>0</v>
          </cell>
          <cell r="BD651">
            <v>1</v>
          </cell>
        </row>
        <row r="652">
          <cell r="AR652">
            <v>0.333</v>
          </cell>
          <cell r="AX652">
            <v>0</v>
          </cell>
          <cell r="BD652">
            <v>0.667</v>
          </cell>
        </row>
        <row r="653">
          <cell r="H653">
            <v>1</v>
          </cell>
          <cell r="N653">
            <v>0</v>
          </cell>
          <cell r="T653">
            <v>0</v>
          </cell>
          <cell r="AR653">
            <v>0.25</v>
          </cell>
          <cell r="AX653">
            <v>0</v>
          </cell>
          <cell r="BD653">
            <v>0.75</v>
          </cell>
        </row>
        <row r="654">
          <cell r="H654">
            <v>1</v>
          </cell>
          <cell r="N654">
            <v>0</v>
          </cell>
          <cell r="T654">
            <v>0</v>
          </cell>
          <cell r="Z654">
            <v>1</v>
          </cell>
          <cell r="AF654">
            <v>0</v>
          </cell>
          <cell r="AL654">
            <v>0</v>
          </cell>
          <cell r="AR654">
            <v>0.444</v>
          </cell>
          <cell r="AX654">
            <v>0</v>
          </cell>
          <cell r="BD654">
            <v>0.556</v>
          </cell>
          <cell r="BJ654">
            <v>0</v>
          </cell>
          <cell r="BP654">
            <v>0.5</v>
          </cell>
          <cell r="BV654">
            <v>0.5</v>
          </cell>
        </row>
        <row r="655">
          <cell r="H655">
            <v>1</v>
          </cell>
          <cell r="N655">
            <v>0</v>
          </cell>
          <cell r="T655">
            <v>0</v>
          </cell>
          <cell r="Z655">
            <v>0</v>
          </cell>
          <cell r="AF655">
            <v>1</v>
          </cell>
          <cell r="AL655">
            <v>0</v>
          </cell>
          <cell r="AR655">
            <v>0</v>
          </cell>
          <cell r="AX655">
            <v>0.5</v>
          </cell>
          <cell r="BD655">
            <v>0.5</v>
          </cell>
        </row>
        <row r="656">
          <cell r="H656">
            <v>0</v>
          </cell>
          <cell r="N656">
            <v>1</v>
          </cell>
          <cell r="T656">
            <v>0</v>
          </cell>
          <cell r="Z656">
            <v>1</v>
          </cell>
          <cell r="AF656">
            <v>0</v>
          </cell>
          <cell r="AL656">
            <v>0</v>
          </cell>
          <cell r="BJ656">
            <v>1</v>
          </cell>
          <cell r="BP656">
            <v>0</v>
          </cell>
          <cell r="BV656">
            <v>0</v>
          </cell>
        </row>
        <row r="657">
          <cell r="AR657">
            <v>1</v>
          </cell>
          <cell r="AX657">
            <v>0</v>
          </cell>
          <cell r="BD657">
            <v>0</v>
          </cell>
        </row>
        <row r="658">
          <cell r="H658">
            <v>1</v>
          </cell>
          <cell r="N658">
            <v>0</v>
          </cell>
          <cell r="T658">
            <v>0</v>
          </cell>
          <cell r="Z658">
            <v>0</v>
          </cell>
          <cell r="AF658">
            <v>0</v>
          </cell>
          <cell r="AL658">
            <v>1</v>
          </cell>
        </row>
        <row r="659">
          <cell r="H659">
            <v>1</v>
          </cell>
          <cell r="N659">
            <v>0</v>
          </cell>
          <cell r="T659">
            <v>0</v>
          </cell>
          <cell r="AR659">
            <v>0</v>
          </cell>
          <cell r="AX659">
            <v>0</v>
          </cell>
          <cell r="BD659">
            <v>1</v>
          </cell>
          <cell r="BJ659">
            <v>0</v>
          </cell>
          <cell r="BP659">
            <v>0</v>
          </cell>
          <cell r="BV659">
            <v>1</v>
          </cell>
        </row>
        <row r="660">
          <cell r="Z660">
            <v>1</v>
          </cell>
          <cell r="AF660">
            <v>0</v>
          </cell>
          <cell r="AL660">
            <v>0</v>
          </cell>
          <cell r="BJ660">
            <v>0.2</v>
          </cell>
          <cell r="BP660">
            <v>0.2</v>
          </cell>
          <cell r="BV660">
            <v>0.6</v>
          </cell>
        </row>
        <row r="661">
          <cell r="Z661">
            <v>0</v>
          </cell>
          <cell r="AF661">
            <v>0.5</v>
          </cell>
          <cell r="AL661">
            <v>0.5</v>
          </cell>
          <cell r="AR661">
            <v>0</v>
          </cell>
          <cell r="AX661">
            <v>0.5</v>
          </cell>
          <cell r="BD661">
            <v>0.5</v>
          </cell>
        </row>
        <row r="662">
          <cell r="H662">
            <v>0</v>
          </cell>
          <cell r="N662">
            <v>0</v>
          </cell>
          <cell r="T662">
            <v>1</v>
          </cell>
          <cell r="Z662">
            <v>1</v>
          </cell>
          <cell r="AF662">
            <v>0</v>
          </cell>
          <cell r="AL662">
            <v>0</v>
          </cell>
          <cell r="AR662">
            <v>0.5</v>
          </cell>
          <cell r="AX662">
            <v>0.5</v>
          </cell>
          <cell r="BD662">
            <v>0</v>
          </cell>
          <cell r="BJ662">
            <v>0.333</v>
          </cell>
          <cell r="BP662">
            <v>0.333</v>
          </cell>
          <cell r="BV662">
            <v>0.333</v>
          </cell>
        </row>
        <row r="663">
          <cell r="AR663">
            <v>0</v>
          </cell>
          <cell r="AX663">
            <v>0</v>
          </cell>
          <cell r="BD663">
            <v>1</v>
          </cell>
          <cell r="BJ663">
            <v>0.5</v>
          </cell>
          <cell r="BP663">
            <v>0</v>
          </cell>
          <cell r="BV663">
            <v>0.5</v>
          </cell>
        </row>
        <row r="664">
          <cell r="H664">
            <v>0</v>
          </cell>
          <cell r="N664">
            <v>0</v>
          </cell>
          <cell r="T664">
            <v>1</v>
          </cell>
          <cell r="Z664">
            <v>1</v>
          </cell>
          <cell r="AF664">
            <v>0</v>
          </cell>
          <cell r="AL664">
            <v>0</v>
          </cell>
          <cell r="AR664">
            <v>0</v>
          </cell>
          <cell r="AX664">
            <v>0</v>
          </cell>
          <cell r="BD664">
            <v>1</v>
          </cell>
        </row>
        <row r="665">
          <cell r="H665">
            <v>1</v>
          </cell>
          <cell r="N665">
            <v>0</v>
          </cell>
          <cell r="T665">
            <v>0</v>
          </cell>
          <cell r="Z665">
            <v>1</v>
          </cell>
          <cell r="AF665">
            <v>0</v>
          </cell>
          <cell r="AL665">
            <v>0</v>
          </cell>
          <cell r="AR665">
            <v>0.5</v>
          </cell>
          <cell r="AX665">
            <v>0</v>
          </cell>
          <cell r="BD665">
            <v>0.5</v>
          </cell>
          <cell r="BJ665">
            <v>0</v>
          </cell>
          <cell r="BP665">
            <v>0.333</v>
          </cell>
          <cell r="BV665">
            <v>0.667</v>
          </cell>
        </row>
        <row r="666">
          <cell r="H666">
            <v>0</v>
          </cell>
          <cell r="N666">
            <v>0</v>
          </cell>
          <cell r="T666">
            <v>1</v>
          </cell>
          <cell r="Z666">
            <v>1</v>
          </cell>
          <cell r="AF666">
            <v>0</v>
          </cell>
          <cell r="AL666">
            <v>0</v>
          </cell>
          <cell r="AR666">
            <v>0</v>
          </cell>
          <cell r="AX666">
            <v>0</v>
          </cell>
          <cell r="BD666">
            <v>1</v>
          </cell>
          <cell r="BJ666">
            <v>1</v>
          </cell>
          <cell r="BP666">
            <v>0</v>
          </cell>
          <cell r="BV666">
            <v>0</v>
          </cell>
        </row>
        <row r="667">
          <cell r="H667">
            <v>1</v>
          </cell>
          <cell r="N667">
            <v>0</v>
          </cell>
          <cell r="T667">
            <v>0</v>
          </cell>
        </row>
        <row r="668">
          <cell r="Z668">
            <v>1</v>
          </cell>
          <cell r="AF668">
            <v>0</v>
          </cell>
          <cell r="AL668">
            <v>0</v>
          </cell>
          <cell r="AR668">
            <v>0</v>
          </cell>
          <cell r="AX668">
            <v>0</v>
          </cell>
          <cell r="BD668">
            <v>1</v>
          </cell>
        </row>
        <row r="669">
          <cell r="BJ669">
            <v>1</v>
          </cell>
          <cell r="BP669">
            <v>0</v>
          </cell>
          <cell r="BV669">
            <v>0</v>
          </cell>
        </row>
        <row r="670">
          <cell r="H670">
            <v>1</v>
          </cell>
          <cell r="N670">
            <v>0</v>
          </cell>
          <cell r="T670">
            <v>0</v>
          </cell>
          <cell r="Z670">
            <v>0.5</v>
          </cell>
          <cell r="AF670">
            <v>0.5</v>
          </cell>
          <cell r="AL670">
            <v>0</v>
          </cell>
          <cell r="AR670">
            <v>0</v>
          </cell>
          <cell r="AX670">
            <v>0</v>
          </cell>
          <cell r="BD670">
            <v>1</v>
          </cell>
          <cell r="BJ670">
            <v>0.5</v>
          </cell>
          <cell r="BP670">
            <v>0</v>
          </cell>
          <cell r="BV670">
            <v>0.5</v>
          </cell>
        </row>
        <row r="671">
          <cell r="H671">
            <v>1</v>
          </cell>
          <cell r="N671">
            <v>0</v>
          </cell>
          <cell r="T671">
            <v>0</v>
          </cell>
        </row>
        <row r="672">
          <cell r="Z672">
            <v>0.75</v>
          </cell>
          <cell r="AF672">
            <v>0.25</v>
          </cell>
          <cell r="AL672">
            <v>0</v>
          </cell>
          <cell r="AR672">
            <v>0</v>
          </cell>
          <cell r="AX672">
            <v>1</v>
          </cell>
          <cell r="BD672">
            <v>0</v>
          </cell>
          <cell r="BJ672">
            <v>0</v>
          </cell>
          <cell r="BP672">
            <v>0.333</v>
          </cell>
          <cell r="BV672">
            <v>0.667</v>
          </cell>
        </row>
        <row r="673">
          <cell r="H673">
            <v>0</v>
          </cell>
          <cell r="N673">
            <v>0</v>
          </cell>
          <cell r="T673">
            <v>1</v>
          </cell>
          <cell r="Z673">
            <v>1</v>
          </cell>
          <cell r="AF673">
            <v>0</v>
          </cell>
          <cell r="AL673">
            <v>0</v>
          </cell>
          <cell r="AR673">
            <v>0</v>
          </cell>
          <cell r="AX673">
            <v>0</v>
          </cell>
          <cell r="BD673">
            <v>1</v>
          </cell>
          <cell r="BJ673">
            <v>0</v>
          </cell>
          <cell r="BP673">
            <v>0</v>
          </cell>
          <cell r="BV673">
            <v>1</v>
          </cell>
        </row>
        <row r="674">
          <cell r="H674">
            <v>0.5</v>
          </cell>
          <cell r="N674">
            <v>0</v>
          </cell>
          <cell r="T674">
            <v>0.5</v>
          </cell>
          <cell r="Z674">
            <v>0</v>
          </cell>
          <cell r="AF674">
            <v>1</v>
          </cell>
          <cell r="AL674">
            <v>0</v>
          </cell>
          <cell r="AR674">
            <v>0</v>
          </cell>
          <cell r="AX674">
            <v>0</v>
          </cell>
          <cell r="BD674">
            <v>1</v>
          </cell>
          <cell r="BJ674">
            <v>0.167</v>
          </cell>
          <cell r="BP674">
            <v>0.167</v>
          </cell>
          <cell r="BV674">
            <v>0.667</v>
          </cell>
        </row>
        <row r="675">
          <cell r="Z675">
            <v>1</v>
          </cell>
          <cell r="AF675">
            <v>0</v>
          </cell>
          <cell r="AL675">
            <v>0</v>
          </cell>
          <cell r="AR675">
            <v>0</v>
          </cell>
          <cell r="AX675">
            <v>0</v>
          </cell>
          <cell r="BD675">
            <v>1</v>
          </cell>
          <cell r="BJ675">
            <v>0</v>
          </cell>
          <cell r="BP675">
            <v>0</v>
          </cell>
          <cell r="BV675">
            <v>1</v>
          </cell>
        </row>
        <row r="676">
          <cell r="H676">
            <v>1</v>
          </cell>
          <cell r="N676">
            <v>0</v>
          </cell>
          <cell r="T676">
            <v>0</v>
          </cell>
          <cell r="Z676">
            <v>1</v>
          </cell>
          <cell r="AF676">
            <v>0</v>
          </cell>
          <cell r="AL676">
            <v>0</v>
          </cell>
          <cell r="AR676">
            <v>0</v>
          </cell>
          <cell r="AX676">
            <v>0</v>
          </cell>
          <cell r="BD676">
            <v>1</v>
          </cell>
          <cell r="BJ676">
            <v>0</v>
          </cell>
          <cell r="BP676">
            <v>0</v>
          </cell>
          <cell r="BV676">
            <v>1</v>
          </cell>
        </row>
        <row r="677">
          <cell r="H677">
            <v>0.5</v>
          </cell>
          <cell r="N677">
            <v>0.25</v>
          </cell>
          <cell r="T677">
            <v>0.25</v>
          </cell>
          <cell r="BJ677">
            <v>0</v>
          </cell>
          <cell r="BP677">
            <v>1</v>
          </cell>
          <cell r="BV677">
            <v>0</v>
          </cell>
        </row>
        <row r="678">
          <cell r="Z678">
            <v>0.5</v>
          </cell>
          <cell r="AF678">
            <v>0.5</v>
          </cell>
          <cell r="AL678">
            <v>0</v>
          </cell>
          <cell r="AR678">
            <v>0.5</v>
          </cell>
          <cell r="AX678">
            <v>0</v>
          </cell>
          <cell r="BD678">
            <v>0.5</v>
          </cell>
          <cell r="BJ678">
            <v>0</v>
          </cell>
          <cell r="BP678">
            <v>0</v>
          </cell>
          <cell r="BV678">
            <v>1</v>
          </cell>
        </row>
        <row r="679">
          <cell r="H679">
            <v>1</v>
          </cell>
          <cell r="N679">
            <v>0</v>
          </cell>
          <cell r="T679">
            <v>0</v>
          </cell>
          <cell r="Z679">
            <v>0.5</v>
          </cell>
          <cell r="AF679">
            <v>0.5</v>
          </cell>
          <cell r="AL679">
            <v>0</v>
          </cell>
          <cell r="BJ679">
            <v>0</v>
          </cell>
          <cell r="BP679">
            <v>1</v>
          </cell>
          <cell r="BV679">
            <v>0</v>
          </cell>
        </row>
        <row r="680">
          <cell r="H680">
            <v>0</v>
          </cell>
          <cell r="N680">
            <v>0</v>
          </cell>
          <cell r="T680">
            <v>1</v>
          </cell>
          <cell r="Z680">
            <v>0</v>
          </cell>
          <cell r="AF680">
            <v>0</v>
          </cell>
          <cell r="AL680">
            <v>1</v>
          </cell>
          <cell r="AR680">
            <v>0</v>
          </cell>
          <cell r="AX680">
            <v>0</v>
          </cell>
          <cell r="BD680">
            <v>1</v>
          </cell>
          <cell r="BJ680">
            <v>0</v>
          </cell>
          <cell r="BP680">
            <v>1</v>
          </cell>
          <cell r="BV680">
            <v>0</v>
          </cell>
        </row>
        <row r="681">
          <cell r="Z681">
            <v>1</v>
          </cell>
          <cell r="AF681">
            <v>0</v>
          </cell>
          <cell r="AL681">
            <v>0</v>
          </cell>
          <cell r="BJ681">
            <v>0.333</v>
          </cell>
          <cell r="BP681">
            <v>0</v>
          </cell>
          <cell r="BV681">
            <v>0.667</v>
          </cell>
        </row>
        <row r="683">
          <cell r="Z683">
            <v>1</v>
          </cell>
          <cell r="AF683">
            <v>0</v>
          </cell>
          <cell r="AL683">
            <v>0</v>
          </cell>
          <cell r="AR683">
            <v>0</v>
          </cell>
          <cell r="AX683">
            <v>1</v>
          </cell>
          <cell r="BD683">
            <v>0</v>
          </cell>
          <cell r="BJ683">
            <v>1</v>
          </cell>
          <cell r="BP683">
            <v>0</v>
          </cell>
          <cell r="BV683">
            <v>0</v>
          </cell>
        </row>
        <row r="684">
          <cell r="H684">
            <v>0.5</v>
          </cell>
          <cell r="N684">
            <v>0</v>
          </cell>
          <cell r="T684">
            <v>0.5</v>
          </cell>
          <cell r="Z684">
            <v>0.5</v>
          </cell>
          <cell r="AF684">
            <v>0.5</v>
          </cell>
          <cell r="AL684">
            <v>0</v>
          </cell>
          <cell r="AR684">
            <v>0</v>
          </cell>
          <cell r="AX684">
            <v>0</v>
          </cell>
          <cell r="BD684">
            <v>1</v>
          </cell>
          <cell r="BJ684">
            <v>0</v>
          </cell>
          <cell r="BP684">
            <v>0.4</v>
          </cell>
          <cell r="BV684">
            <v>0.6</v>
          </cell>
        </row>
        <row r="685">
          <cell r="H685">
            <v>1</v>
          </cell>
          <cell r="N685">
            <v>0</v>
          </cell>
          <cell r="T685">
            <v>0</v>
          </cell>
          <cell r="Z685">
            <v>0</v>
          </cell>
          <cell r="AF685">
            <v>0</v>
          </cell>
          <cell r="AL685">
            <v>1</v>
          </cell>
        </row>
        <row r="686">
          <cell r="H686">
            <v>1</v>
          </cell>
          <cell r="N686">
            <v>0</v>
          </cell>
          <cell r="T686">
            <v>0</v>
          </cell>
          <cell r="Z686">
            <v>0</v>
          </cell>
          <cell r="AF686">
            <v>1</v>
          </cell>
          <cell r="AL686">
            <v>0</v>
          </cell>
          <cell r="BJ686">
            <v>1</v>
          </cell>
          <cell r="BP686">
            <v>0</v>
          </cell>
          <cell r="BV686">
            <v>0</v>
          </cell>
        </row>
        <row r="687">
          <cell r="H687">
            <v>1</v>
          </cell>
          <cell r="N687">
            <v>0</v>
          </cell>
          <cell r="T687">
            <v>0</v>
          </cell>
          <cell r="Z687">
            <v>0.667</v>
          </cell>
          <cell r="AF687">
            <v>0</v>
          </cell>
          <cell r="AL687">
            <v>0.333</v>
          </cell>
          <cell r="BJ687">
            <v>1</v>
          </cell>
          <cell r="BP687">
            <v>0</v>
          </cell>
          <cell r="BV687">
            <v>0</v>
          </cell>
        </row>
        <row r="688">
          <cell r="H688">
            <v>1</v>
          </cell>
          <cell r="N688">
            <v>0</v>
          </cell>
          <cell r="T688">
            <v>0</v>
          </cell>
          <cell r="Z688">
            <v>1</v>
          </cell>
          <cell r="AF688">
            <v>0</v>
          </cell>
          <cell r="AL688">
            <v>0</v>
          </cell>
          <cell r="AR688">
            <v>0.5</v>
          </cell>
          <cell r="AX688">
            <v>0</v>
          </cell>
          <cell r="BD688">
            <v>0.5</v>
          </cell>
          <cell r="BJ688">
            <v>0</v>
          </cell>
          <cell r="BP688">
            <v>0</v>
          </cell>
          <cell r="BV688">
            <v>1</v>
          </cell>
        </row>
        <row r="689">
          <cell r="H689">
            <v>1</v>
          </cell>
          <cell r="N689">
            <v>0</v>
          </cell>
          <cell r="T689">
            <v>0</v>
          </cell>
          <cell r="Z689">
            <v>1</v>
          </cell>
          <cell r="AF689">
            <v>0</v>
          </cell>
          <cell r="AL689">
            <v>0</v>
          </cell>
        </row>
        <row r="690">
          <cell r="H690">
            <v>0</v>
          </cell>
          <cell r="N690">
            <v>1</v>
          </cell>
          <cell r="T690">
            <v>0</v>
          </cell>
          <cell r="Z690">
            <v>0.25</v>
          </cell>
          <cell r="AF690">
            <v>0.5</v>
          </cell>
          <cell r="AL690">
            <v>0.25</v>
          </cell>
          <cell r="AR690">
            <v>0.5</v>
          </cell>
          <cell r="AX690">
            <v>0</v>
          </cell>
          <cell r="BD690">
            <v>0.5</v>
          </cell>
          <cell r="BJ690">
            <v>0</v>
          </cell>
          <cell r="BP690">
            <v>0.333</v>
          </cell>
          <cell r="BV690">
            <v>0.667</v>
          </cell>
        </row>
        <row r="691">
          <cell r="H691">
            <v>1</v>
          </cell>
          <cell r="N691">
            <v>0</v>
          </cell>
          <cell r="T691">
            <v>0</v>
          </cell>
          <cell r="Z691">
            <v>0.5</v>
          </cell>
          <cell r="AF691">
            <v>0.5</v>
          </cell>
          <cell r="AL691">
            <v>0</v>
          </cell>
          <cell r="AR691">
            <v>0</v>
          </cell>
          <cell r="AX691">
            <v>0</v>
          </cell>
          <cell r="BD691">
            <v>1</v>
          </cell>
        </row>
        <row r="692">
          <cell r="Z692">
            <v>1</v>
          </cell>
          <cell r="AF692">
            <v>0</v>
          </cell>
          <cell r="AL692">
            <v>0</v>
          </cell>
          <cell r="AR692">
            <v>0</v>
          </cell>
          <cell r="AX692">
            <v>1</v>
          </cell>
          <cell r="BD692">
            <v>0</v>
          </cell>
          <cell r="BJ692">
            <v>0</v>
          </cell>
          <cell r="BP692">
            <v>0</v>
          </cell>
          <cell r="BV692">
            <v>1</v>
          </cell>
        </row>
        <row r="693">
          <cell r="H693">
            <v>0</v>
          </cell>
          <cell r="N693">
            <v>1</v>
          </cell>
          <cell r="T693">
            <v>0</v>
          </cell>
        </row>
        <row r="694">
          <cell r="H694">
            <v>1</v>
          </cell>
          <cell r="N694">
            <v>0</v>
          </cell>
          <cell r="T694">
            <v>0</v>
          </cell>
          <cell r="Z694">
            <v>0.5</v>
          </cell>
          <cell r="AF694">
            <v>0.5</v>
          </cell>
          <cell r="AL694">
            <v>0</v>
          </cell>
          <cell r="AR694">
            <v>0.333</v>
          </cell>
          <cell r="AX694">
            <v>0.333</v>
          </cell>
          <cell r="BD694">
            <v>0.333</v>
          </cell>
        </row>
        <row r="696">
          <cell r="H696">
            <v>0.333</v>
          </cell>
          <cell r="N696">
            <v>0.333</v>
          </cell>
          <cell r="T696">
            <v>0.333</v>
          </cell>
          <cell r="Z696">
            <v>0</v>
          </cell>
          <cell r="AF696">
            <v>0</v>
          </cell>
          <cell r="AL696">
            <v>1</v>
          </cell>
          <cell r="AR696">
            <v>0</v>
          </cell>
          <cell r="AX696">
            <v>0</v>
          </cell>
          <cell r="BD696">
            <v>1</v>
          </cell>
        </row>
        <row r="697">
          <cell r="AR697">
            <v>0</v>
          </cell>
          <cell r="AX697">
            <v>0.5</v>
          </cell>
          <cell r="BD697">
            <v>0.5</v>
          </cell>
        </row>
        <row r="699">
          <cell r="H699">
            <v>0.5</v>
          </cell>
          <cell r="N699">
            <v>0.5</v>
          </cell>
          <cell r="T699">
            <v>0</v>
          </cell>
          <cell r="Z699">
            <v>0</v>
          </cell>
          <cell r="AF699">
            <v>1</v>
          </cell>
          <cell r="AL699">
            <v>0</v>
          </cell>
          <cell r="AR699">
            <v>0.5</v>
          </cell>
          <cell r="AX699">
            <v>0</v>
          </cell>
          <cell r="BD699">
            <v>0.5</v>
          </cell>
        </row>
        <row r="700">
          <cell r="H700">
            <v>0.667</v>
          </cell>
          <cell r="N700">
            <v>0.333</v>
          </cell>
          <cell r="T700">
            <v>0</v>
          </cell>
          <cell r="Z700">
            <v>0</v>
          </cell>
          <cell r="AF700">
            <v>0</v>
          </cell>
          <cell r="AL700">
            <v>1</v>
          </cell>
          <cell r="AR700">
            <v>1</v>
          </cell>
          <cell r="AX700">
            <v>0</v>
          </cell>
          <cell r="BD700">
            <v>0</v>
          </cell>
        </row>
        <row r="701">
          <cell r="H701">
            <v>1</v>
          </cell>
          <cell r="N701">
            <v>0</v>
          </cell>
          <cell r="T701">
            <v>0</v>
          </cell>
          <cell r="Z701">
            <v>0</v>
          </cell>
          <cell r="AF701">
            <v>0</v>
          </cell>
          <cell r="AL701">
            <v>1</v>
          </cell>
        </row>
        <row r="702">
          <cell r="Z702">
            <v>1</v>
          </cell>
          <cell r="AF702">
            <v>0</v>
          </cell>
          <cell r="AL702">
            <v>0</v>
          </cell>
          <cell r="AR702">
            <v>0</v>
          </cell>
          <cell r="AX702">
            <v>0</v>
          </cell>
          <cell r="BD702">
            <v>1</v>
          </cell>
        </row>
        <row r="703">
          <cell r="H703">
            <v>0</v>
          </cell>
          <cell r="N703">
            <v>0.5</v>
          </cell>
          <cell r="T703">
            <v>0.5</v>
          </cell>
          <cell r="Z703">
            <v>1</v>
          </cell>
          <cell r="AF703">
            <v>0</v>
          </cell>
          <cell r="AL703">
            <v>0</v>
          </cell>
          <cell r="AR703">
            <v>0</v>
          </cell>
          <cell r="AX703">
            <v>0</v>
          </cell>
          <cell r="BD703">
            <v>1</v>
          </cell>
          <cell r="BJ703">
            <v>0</v>
          </cell>
          <cell r="BP703">
            <v>0</v>
          </cell>
          <cell r="BV703">
            <v>1</v>
          </cell>
        </row>
        <row r="704">
          <cell r="Z704">
            <v>0.75</v>
          </cell>
          <cell r="AF704">
            <v>0.25</v>
          </cell>
          <cell r="AL704">
            <v>0</v>
          </cell>
          <cell r="AR704">
            <v>0</v>
          </cell>
          <cell r="AX704">
            <v>0</v>
          </cell>
          <cell r="BD704">
            <v>1</v>
          </cell>
          <cell r="BJ704">
            <v>0</v>
          </cell>
          <cell r="BP704">
            <v>0.5</v>
          </cell>
          <cell r="BV704">
            <v>0.5</v>
          </cell>
        </row>
        <row r="705">
          <cell r="H705">
            <v>0</v>
          </cell>
          <cell r="N705">
            <v>1</v>
          </cell>
          <cell r="T705">
            <v>0</v>
          </cell>
          <cell r="AR705">
            <v>0.333</v>
          </cell>
          <cell r="AX705">
            <v>0.333</v>
          </cell>
          <cell r="BD705">
            <v>0.333</v>
          </cell>
          <cell r="BJ705">
            <v>0.5</v>
          </cell>
          <cell r="BP705">
            <v>0</v>
          </cell>
          <cell r="BV705">
            <v>0.5</v>
          </cell>
        </row>
        <row r="706">
          <cell r="H706">
            <v>0</v>
          </cell>
          <cell r="N706">
            <v>1</v>
          </cell>
          <cell r="T706">
            <v>0</v>
          </cell>
          <cell r="Z706">
            <v>1</v>
          </cell>
          <cell r="AF706">
            <v>0</v>
          </cell>
          <cell r="AL706">
            <v>0</v>
          </cell>
          <cell r="AR706">
            <v>0</v>
          </cell>
          <cell r="AX706">
            <v>0</v>
          </cell>
          <cell r="BD706">
            <v>1</v>
          </cell>
          <cell r="BJ706">
            <v>0.5</v>
          </cell>
          <cell r="BP706">
            <v>0</v>
          </cell>
          <cell r="BV706">
            <v>0.5</v>
          </cell>
        </row>
        <row r="707">
          <cell r="H707">
            <v>1</v>
          </cell>
          <cell r="N707">
            <v>0</v>
          </cell>
          <cell r="T707">
            <v>0</v>
          </cell>
          <cell r="Z707">
            <v>1</v>
          </cell>
          <cell r="AF707">
            <v>0</v>
          </cell>
          <cell r="AL707">
            <v>0</v>
          </cell>
          <cell r="AR707">
            <v>0</v>
          </cell>
          <cell r="AX707">
            <v>0</v>
          </cell>
          <cell r="BD707">
            <v>1</v>
          </cell>
          <cell r="BJ707">
            <v>0</v>
          </cell>
          <cell r="BP707">
            <v>1</v>
          </cell>
          <cell r="BV707">
            <v>0</v>
          </cell>
        </row>
        <row r="708">
          <cell r="Z708">
            <v>0.5</v>
          </cell>
          <cell r="AF708">
            <v>0.5</v>
          </cell>
          <cell r="AL708">
            <v>0</v>
          </cell>
        </row>
        <row r="709">
          <cell r="H709">
            <v>0.5</v>
          </cell>
          <cell r="N709">
            <v>0.5</v>
          </cell>
          <cell r="T709">
            <v>0</v>
          </cell>
          <cell r="Z709">
            <v>1</v>
          </cell>
          <cell r="AF709">
            <v>0</v>
          </cell>
          <cell r="AL709">
            <v>0</v>
          </cell>
          <cell r="AR709">
            <v>0.5</v>
          </cell>
          <cell r="AX709">
            <v>0</v>
          </cell>
          <cell r="BD709">
            <v>0.5</v>
          </cell>
          <cell r="BJ709">
            <v>0</v>
          </cell>
          <cell r="BP709">
            <v>0</v>
          </cell>
          <cell r="BV709">
            <v>1</v>
          </cell>
        </row>
        <row r="710">
          <cell r="Z710">
            <v>0</v>
          </cell>
          <cell r="AF710">
            <v>0</v>
          </cell>
          <cell r="AL710">
            <v>1</v>
          </cell>
          <cell r="AR710">
            <v>0</v>
          </cell>
          <cell r="AX710">
            <v>0</v>
          </cell>
          <cell r="BD710">
            <v>1</v>
          </cell>
          <cell r="BJ710">
            <v>0</v>
          </cell>
          <cell r="BP710">
            <v>0</v>
          </cell>
          <cell r="BV710">
            <v>1</v>
          </cell>
        </row>
        <row r="711">
          <cell r="Z711">
            <v>1</v>
          </cell>
          <cell r="AF711">
            <v>0</v>
          </cell>
          <cell r="AL711">
            <v>0</v>
          </cell>
          <cell r="AR711">
            <v>0.25</v>
          </cell>
          <cell r="AX711">
            <v>0.5</v>
          </cell>
          <cell r="BD711">
            <v>0.25</v>
          </cell>
          <cell r="BJ711">
            <v>0</v>
          </cell>
          <cell r="BP711">
            <v>0</v>
          </cell>
          <cell r="BV711">
            <v>1</v>
          </cell>
        </row>
        <row r="712">
          <cell r="Z712">
            <v>0.8</v>
          </cell>
          <cell r="AF712">
            <v>0.2</v>
          </cell>
          <cell r="AL712">
            <v>0</v>
          </cell>
          <cell r="BJ712">
            <v>0</v>
          </cell>
          <cell r="BP712">
            <v>0</v>
          </cell>
          <cell r="BV712">
            <v>1</v>
          </cell>
        </row>
        <row r="713">
          <cell r="BJ713">
            <v>0</v>
          </cell>
          <cell r="BP713">
            <v>0</v>
          </cell>
          <cell r="BV713">
            <v>1</v>
          </cell>
        </row>
        <row r="714">
          <cell r="H714">
            <v>1</v>
          </cell>
          <cell r="N714">
            <v>0</v>
          </cell>
          <cell r="T714">
            <v>0</v>
          </cell>
          <cell r="Z714">
            <v>0.8</v>
          </cell>
          <cell r="AF714">
            <v>0</v>
          </cell>
          <cell r="AL714">
            <v>0.2</v>
          </cell>
          <cell r="AR714">
            <v>0</v>
          </cell>
          <cell r="AX714">
            <v>0</v>
          </cell>
          <cell r="BD714">
            <v>1</v>
          </cell>
          <cell r="BJ714">
            <v>0</v>
          </cell>
          <cell r="BP714">
            <v>0</v>
          </cell>
          <cell r="BV714">
            <v>1</v>
          </cell>
        </row>
        <row r="715">
          <cell r="Z715">
            <v>0.75</v>
          </cell>
          <cell r="AF715">
            <v>0.25</v>
          </cell>
          <cell r="AL715">
            <v>0</v>
          </cell>
          <cell r="AR715">
            <v>0</v>
          </cell>
          <cell r="AX715">
            <v>0</v>
          </cell>
          <cell r="BD715">
            <v>1</v>
          </cell>
          <cell r="BJ715">
            <v>0</v>
          </cell>
          <cell r="BP715">
            <v>0</v>
          </cell>
          <cell r="BV715">
            <v>1</v>
          </cell>
        </row>
        <row r="717">
          <cell r="H717">
            <v>1</v>
          </cell>
          <cell r="N717">
            <v>0</v>
          </cell>
          <cell r="T717">
            <v>0</v>
          </cell>
          <cell r="Z717">
            <v>1</v>
          </cell>
          <cell r="AF717">
            <v>0</v>
          </cell>
          <cell r="AL717">
            <v>0</v>
          </cell>
          <cell r="AR717">
            <v>0.5</v>
          </cell>
          <cell r="AX717">
            <v>0</v>
          </cell>
          <cell r="BD717">
            <v>0.5</v>
          </cell>
          <cell r="BJ717">
            <v>0.333</v>
          </cell>
          <cell r="BP717">
            <v>0</v>
          </cell>
          <cell r="BV717">
            <v>0.667</v>
          </cell>
        </row>
        <row r="718">
          <cell r="Z718">
            <v>1</v>
          </cell>
          <cell r="AF718">
            <v>0</v>
          </cell>
          <cell r="AL718">
            <v>0</v>
          </cell>
          <cell r="AR718">
            <v>0</v>
          </cell>
          <cell r="AX718">
            <v>0</v>
          </cell>
          <cell r="BD718">
            <v>1</v>
          </cell>
        </row>
        <row r="719">
          <cell r="H719">
            <v>0</v>
          </cell>
          <cell r="N719">
            <v>0</v>
          </cell>
          <cell r="T719">
            <v>1</v>
          </cell>
          <cell r="Z719">
            <v>0.667</v>
          </cell>
          <cell r="AF719">
            <v>0</v>
          </cell>
          <cell r="AL719">
            <v>0.333</v>
          </cell>
          <cell r="AR719">
            <v>0.5</v>
          </cell>
          <cell r="AX719">
            <v>0</v>
          </cell>
          <cell r="BD719">
            <v>0.5</v>
          </cell>
        </row>
        <row r="720">
          <cell r="H720">
            <v>1</v>
          </cell>
          <cell r="N720">
            <v>0</v>
          </cell>
          <cell r="T720">
            <v>0</v>
          </cell>
          <cell r="AR720">
            <v>0</v>
          </cell>
          <cell r="AX720">
            <v>0</v>
          </cell>
          <cell r="BD720">
            <v>1</v>
          </cell>
        </row>
        <row r="721">
          <cell r="H721">
            <v>0.5</v>
          </cell>
          <cell r="N721">
            <v>0.5</v>
          </cell>
          <cell r="T721">
            <v>0</v>
          </cell>
          <cell r="Z721">
            <v>1</v>
          </cell>
          <cell r="AF721">
            <v>0</v>
          </cell>
          <cell r="AL721">
            <v>0</v>
          </cell>
          <cell r="AR721">
            <v>1</v>
          </cell>
          <cell r="AX721">
            <v>0</v>
          </cell>
          <cell r="BD721">
            <v>0</v>
          </cell>
          <cell r="BJ721">
            <v>1</v>
          </cell>
          <cell r="BP721">
            <v>0</v>
          </cell>
          <cell r="BV721">
            <v>0</v>
          </cell>
        </row>
        <row r="722">
          <cell r="H722">
            <v>0.5</v>
          </cell>
          <cell r="N722">
            <v>0.5</v>
          </cell>
          <cell r="T722">
            <v>0</v>
          </cell>
          <cell r="Z722">
            <v>1</v>
          </cell>
          <cell r="AF722">
            <v>0</v>
          </cell>
          <cell r="AL722">
            <v>0</v>
          </cell>
        </row>
        <row r="723">
          <cell r="H723">
            <v>1</v>
          </cell>
          <cell r="N723">
            <v>0</v>
          </cell>
          <cell r="T723">
            <v>0</v>
          </cell>
          <cell r="AR723">
            <v>0</v>
          </cell>
          <cell r="AX723">
            <v>0</v>
          </cell>
          <cell r="BD723">
            <v>1</v>
          </cell>
        </row>
        <row r="724">
          <cell r="Z724">
            <v>1</v>
          </cell>
          <cell r="AF724">
            <v>0</v>
          </cell>
          <cell r="AL724">
            <v>0</v>
          </cell>
          <cell r="AR724">
            <v>0</v>
          </cell>
          <cell r="AX724">
            <v>1</v>
          </cell>
          <cell r="BD724">
            <v>0</v>
          </cell>
          <cell r="BJ724">
            <v>0</v>
          </cell>
          <cell r="BP724">
            <v>0</v>
          </cell>
          <cell r="BV724">
            <v>1</v>
          </cell>
        </row>
        <row r="725">
          <cell r="H725">
            <v>0</v>
          </cell>
          <cell r="N725">
            <v>0</v>
          </cell>
          <cell r="T725">
            <v>1</v>
          </cell>
          <cell r="Z725">
            <v>0</v>
          </cell>
          <cell r="AF725">
            <v>1</v>
          </cell>
          <cell r="AL725">
            <v>0</v>
          </cell>
        </row>
        <row r="726">
          <cell r="Z726">
            <v>0</v>
          </cell>
          <cell r="AF726">
            <v>1</v>
          </cell>
          <cell r="AL726">
            <v>0</v>
          </cell>
          <cell r="BJ726">
            <v>0</v>
          </cell>
          <cell r="BP726">
            <v>0</v>
          </cell>
          <cell r="BV726">
            <v>1</v>
          </cell>
        </row>
        <row r="728">
          <cell r="H728">
            <v>1</v>
          </cell>
          <cell r="N728">
            <v>0</v>
          </cell>
          <cell r="T728">
            <v>0</v>
          </cell>
          <cell r="Z728">
            <v>0</v>
          </cell>
          <cell r="AF728">
            <v>0.5</v>
          </cell>
          <cell r="AL728">
            <v>0.5</v>
          </cell>
          <cell r="AR728">
            <v>0.25</v>
          </cell>
          <cell r="AX728">
            <v>0.25</v>
          </cell>
          <cell r="BD728">
            <v>0.5</v>
          </cell>
          <cell r="BJ728">
            <v>1</v>
          </cell>
          <cell r="BP728">
            <v>0</v>
          </cell>
          <cell r="BV728">
            <v>0</v>
          </cell>
        </row>
        <row r="729">
          <cell r="H729">
            <v>1</v>
          </cell>
          <cell r="N729">
            <v>0</v>
          </cell>
          <cell r="T729">
            <v>0</v>
          </cell>
          <cell r="Z729">
            <v>1</v>
          </cell>
          <cell r="AF729">
            <v>0</v>
          </cell>
          <cell r="AL729">
            <v>0</v>
          </cell>
          <cell r="AR729">
            <v>0</v>
          </cell>
          <cell r="AX729">
            <v>0</v>
          </cell>
          <cell r="BD729">
            <v>1</v>
          </cell>
          <cell r="BJ729">
            <v>0</v>
          </cell>
          <cell r="BP729">
            <v>0</v>
          </cell>
          <cell r="BV729">
            <v>1</v>
          </cell>
        </row>
        <row r="730">
          <cell r="H730">
            <v>0.5</v>
          </cell>
          <cell r="N730">
            <v>0</v>
          </cell>
          <cell r="T730">
            <v>0.5</v>
          </cell>
          <cell r="Z730">
            <v>1</v>
          </cell>
          <cell r="AF730">
            <v>0</v>
          </cell>
          <cell r="AL730">
            <v>0</v>
          </cell>
          <cell r="BJ730">
            <v>0</v>
          </cell>
          <cell r="BP730">
            <v>0</v>
          </cell>
          <cell r="BV730">
            <v>1</v>
          </cell>
        </row>
        <row r="731">
          <cell r="Z731">
            <v>1</v>
          </cell>
          <cell r="AF731">
            <v>0</v>
          </cell>
          <cell r="AL731">
            <v>0</v>
          </cell>
          <cell r="AR731">
            <v>0</v>
          </cell>
          <cell r="AX731">
            <v>0</v>
          </cell>
          <cell r="BD731">
            <v>1</v>
          </cell>
          <cell r="BJ731">
            <v>0.5</v>
          </cell>
          <cell r="BP731">
            <v>0</v>
          </cell>
          <cell r="BV731">
            <v>0.5</v>
          </cell>
        </row>
        <row r="732">
          <cell r="H732">
            <v>1</v>
          </cell>
          <cell r="N732">
            <v>0</v>
          </cell>
          <cell r="T732">
            <v>0</v>
          </cell>
          <cell r="Z732">
            <v>1</v>
          </cell>
          <cell r="AF732">
            <v>0</v>
          </cell>
          <cell r="AL732">
            <v>0</v>
          </cell>
          <cell r="AR732">
            <v>0</v>
          </cell>
          <cell r="AX732">
            <v>0</v>
          </cell>
          <cell r="BD732">
            <v>1</v>
          </cell>
          <cell r="BJ732">
            <v>1</v>
          </cell>
          <cell r="BP732">
            <v>0</v>
          </cell>
          <cell r="BV732">
            <v>0</v>
          </cell>
        </row>
        <row r="733">
          <cell r="AR733">
            <v>0</v>
          </cell>
          <cell r="AX733">
            <v>0</v>
          </cell>
          <cell r="BD733">
            <v>1</v>
          </cell>
        </row>
        <row r="734">
          <cell r="H734">
            <v>0</v>
          </cell>
          <cell r="N734">
            <v>0</v>
          </cell>
          <cell r="T734">
            <v>1</v>
          </cell>
          <cell r="Z734">
            <v>1</v>
          </cell>
          <cell r="AF734">
            <v>0</v>
          </cell>
          <cell r="AL734">
            <v>0</v>
          </cell>
          <cell r="BJ734">
            <v>0</v>
          </cell>
          <cell r="BP734">
            <v>1</v>
          </cell>
          <cell r="BV734">
            <v>0</v>
          </cell>
        </row>
        <row r="735">
          <cell r="H735">
            <v>1</v>
          </cell>
          <cell r="N735">
            <v>0</v>
          </cell>
          <cell r="T735">
            <v>0</v>
          </cell>
          <cell r="Z735">
            <v>0</v>
          </cell>
          <cell r="AF735">
            <v>1</v>
          </cell>
          <cell r="AL735">
            <v>0</v>
          </cell>
          <cell r="BJ735">
            <v>0</v>
          </cell>
          <cell r="BP735">
            <v>0</v>
          </cell>
          <cell r="BV735">
            <v>1</v>
          </cell>
        </row>
        <row r="737">
          <cell r="H737">
            <v>0</v>
          </cell>
          <cell r="N737">
            <v>1</v>
          </cell>
          <cell r="T737">
            <v>0</v>
          </cell>
          <cell r="Z737">
            <v>0.5</v>
          </cell>
          <cell r="AF737">
            <v>0.5</v>
          </cell>
          <cell r="AL737">
            <v>0</v>
          </cell>
          <cell r="BJ737">
            <v>0</v>
          </cell>
          <cell r="BP737">
            <v>1</v>
          </cell>
          <cell r="BV737">
            <v>0</v>
          </cell>
        </row>
        <row r="738">
          <cell r="H738">
            <v>1</v>
          </cell>
          <cell r="N738">
            <v>0</v>
          </cell>
          <cell r="T738">
            <v>0</v>
          </cell>
          <cell r="Z738">
            <v>1</v>
          </cell>
          <cell r="AF738">
            <v>0</v>
          </cell>
          <cell r="AL738">
            <v>0</v>
          </cell>
        </row>
        <row r="739">
          <cell r="H739">
            <v>0</v>
          </cell>
          <cell r="N739">
            <v>1</v>
          </cell>
          <cell r="T739">
            <v>0</v>
          </cell>
          <cell r="Z739">
            <v>0</v>
          </cell>
          <cell r="AF739">
            <v>1</v>
          </cell>
          <cell r="AL739">
            <v>0</v>
          </cell>
          <cell r="AR739">
            <v>0</v>
          </cell>
          <cell r="AX739">
            <v>0</v>
          </cell>
          <cell r="BD739">
            <v>1</v>
          </cell>
        </row>
        <row r="740">
          <cell r="H740">
            <v>0.5</v>
          </cell>
          <cell r="N740">
            <v>0.5</v>
          </cell>
          <cell r="T740">
            <v>0</v>
          </cell>
          <cell r="Z740">
            <v>0</v>
          </cell>
          <cell r="AF740">
            <v>1</v>
          </cell>
          <cell r="AL740">
            <v>0</v>
          </cell>
          <cell r="AR740">
            <v>0</v>
          </cell>
          <cell r="AX740">
            <v>0.25</v>
          </cell>
          <cell r="BD740">
            <v>0.75</v>
          </cell>
          <cell r="BJ740">
            <v>0.5</v>
          </cell>
          <cell r="BP740">
            <v>0</v>
          </cell>
          <cell r="BV740">
            <v>0.5</v>
          </cell>
        </row>
        <row r="741">
          <cell r="H741">
            <v>1</v>
          </cell>
          <cell r="N741">
            <v>0</v>
          </cell>
          <cell r="T741">
            <v>0</v>
          </cell>
          <cell r="BJ741">
            <v>0</v>
          </cell>
          <cell r="BP741">
            <v>0</v>
          </cell>
          <cell r="BV741">
            <v>1</v>
          </cell>
        </row>
        <row r="742">
          <cell r="Z742">
            <v>1</v>
          </cell>
          <cell r="AF742">
            <v>0</v>
          </cell>
          <cell r="AL742">
            <v>0</v>
          </cell>
          <cell r="AR742">
            <v>1</v>
          </cell>
          <cell r="AX742">
            <v>0</v>
          </cell>
          <cell r="BD742">
            <v>0</v>
          </cell>
          <cell r="BJ742">
            <v>0</v>
          </cell>
          <cell r="BP742">
            <v>0</v>
          </cell>
          <cell r="BV742">
            <v>1</v>
          </cell>
        </row>
        <row r="743">
          <cell r="Z743">
            <v>1</v>
          </cell>
          <cell r="AF743">
            <v>0</v>
          </cell>
          <cell r="AL743">
            <v>0</v>
          </cell>
        </row>
        <row r="744">
          <cell r="AR744">
            <v>0</v>
          </cell>
          <cell r="AX744">
            <v>0</v>
          </cell>
          <cell r="BD744">
            <v>1</v>
          </cell>
        </row>
        <row r="745">
          <cell r="Z745">
            <v>1</v>
          </cell>
          <cell r="AF745">
            <v>0</v>
          </cell>
          <cell r="AL745">
            <v>0</v>
          </cell>
          <cell r="AR745">
            <v>0</v>
          </cell>
          <cell r="AX745">
            <v>0</v>
          </cell>
          <cell r="BD745">
            <v>1</v>
          </cell>
        </row>
        <row r="746">
          <cell r="Z746">
            <v>0.5</v>
          </cell>
          <cell r="AF746">
            <v>0</v>
          </cell>
          <cell r="AL746">
            <v>0.5</v>
          </cell>
          <cell r="AR746">
            <v>0</v>
          </cell>
          <cell r="AX746">
            <v>0.333</v>
          </cell>
          <cell r="BD746">
            <v>0.667</v>
          </cell>
          <cell r="BJ746">
            <v>0</v>
          </cell>
          <cell r="BP746">
            <v>1</v>
          </cell>
          <cell r="BV746">
            <v>0</v>
          </cell>
        </row>
        <row r="747">
          <cell r="H747">
            <v>1</v>
          </cell>
          <cell r="N747">
            <v>0</v>
          </cell>
          <cell r="T747">
            <v>0</v>
          </cell>
          <cell r="Z747">
            <v>1</v>
          </cell>
          <cell r="AF747">
            <v>0</v>
          </cell>
          <cell r="AL747">
            <v>0</v>
          </cell>
          <cell r="AR747">
            <v>1</v>
          </cell>
          <cell r="AX747">
            <v>0</v>
          </cell>
          <cell r="BD747">
            <v>0</v>
          </cell>
        </row>
        <row r="748">
          <cell r="Z748">
            <v>0</v>
          </cell>
          <cell r="AF748">
            <v>0</v>
          </cell>
          <cell r="AL748">
            <v>1</v>
          </cell>
          <cell r="AR748">
            <v>0</v>
          </cell>
          <cell r="AX748">
            <v>0</v>
          </cell>
          <cell r="BD748">
            <v>1</v>
          </cell>
          <cell r="BJ748">
            <v>0</v>
          </cell>
          <cell r="BP748">
            <v>0</v>
          </cell>
          <cell r="BV748">
            <v>1</v>
          </cell>
        </row>
        <row r="749">
          <cell r="H749">
            <v>0</v>
          </cell>
          <cell r="N749">
            <v>0</v>
          </cell>
          <cell r="T749">
            <v>1</v>
          </cell>
          <cell r="AR749">
            <v>0</v>
          </cell>
          <cell r="AX749">
            <v>0</v>
          </cell>
          <cell r="BD749">
            <v>1</v>
          </cell>
        </row>
        <row r="750">
          <cell r="Z750">
            <v>0</v>
          </cell>
          <cell r="AF750">
            <v>1</v>
          </cell>
          <cell r="AL750">
            <v>0</v>
          </cell>
        </row>
        <row r="751">
          <cell r="AR751">
            <v>0</v>
          </cell>
          <cell r="AX751">
            <v>0</v>
          </cell>
          <cell r="BD751">
            <v>1</v>
          </cell>
        </row>
        <row r="752">
          <cell r="H752">
            <v>1</v>
          </cell>
          <cell r="N752">
            <v>0</v>
          </cell>
          <cell r="T752">
            <v>0</v>
          </cell>
          <cell r="Z752">
            <v>0</v>
          </cell>
          <cell r="AF752">
            <v>0</v>
          </cell>
          <cell r="AL752">
            <v>1</v>
          </cell>
          <cell r="BJ752">
            <v>1</v>
          </cell>
          <cell r="BP752">
            <v>0</v>
          </cell>
          <cell r="BV752">
            <v>0</v>
          </cell>
        </row>
        <row r="753">
          <cell r="H753">
            <v>1</v>
          </cell>
          <cell r="N753">
            <v>0</v>
          </cell>
          <cell r="T753">
            <v>0</v>
          </cell>
          <cell r="Z753">
            <v>0.667</v>
          </cell>
          <cell r="AF753">
            <v>0</v>
          </cell>
          <cell r="AL753">
            <v>0.333</v>
          </cell>
          <cell r="BJ753">
            <v>0</v>
          </cell>
          <cell r="BP753">
            <v>0</v>
          </cell>
          <cell r="BV753">
            <v>1</v>
          </cell>
        </row>
        <row r="754">
          <cell r="Z754">
            <v>0.5</v>
          </cell>
          <cell r="AF754">
            <v>0.5</v>
          </cell>
          <cell r="AL754">
            <v>0</v>
          </cell>
        </row>
        <row r="757">
          <cell r="AR757">
            <v>0</v>
          </cell>
          <cell r="AX757">
            <v>0</v>
          </cell>
          <cell r="BD757">
            <v>1</v>
          </cell>
        </row>
        <row r="758">
          <cell r="AR758">
            <v>0</v>
          </cell>
          <cell r="AX758">
            <v>0</v>
          </cell>
          <cell r="BD758">
            <v>1</v>
          </cell>
        </row>
        <row r="759">
          <cell r="BJ759">
            <v>1</v>
          </cell>
          <cell r="BP759">
            <v>0</v>
          </cell>
          <cell r="BV759">
            <v>0</v>
          </cell>
        </row>
        <row r="760">
          <cell r="AR760">
            <v>0</v>
          </cell>
          <cell r="AX760">
            <v>0</v>
          </cell>
          <cell r="BD760">
            <v>1</v>
          </cell>
        </row>
        <row r="761">
          <cell r="Z761">
            <v>1</v>
          </cell>
          <cell r="AF761">
            <v>0</v>
          </cell>
          <cell r="AL761">
            <v>0</v>
          </cell>
        </row>
        <row r="762">
          <cell r="BJ762">
            <v>0</v>
          </cell>
          <cell r="BP762">
            <v>0</v>
          </cell>
          <cell r="BV762">
            <v>1</v>
          </cell>
        </row>
        <row r="764">
          <cell r="Z764">
            <v>0</v>
          </cell>
          <cell r="AF764">
            <v>1</v>
          </cell>
          <cell r="AL764">
            <v>0</v>
          </cell>
        </row>
        <row r="765">
          <cell r="H765">
            <v>0</v>
          </cell>
          <cell r="N765">
            <v>0</v>
          </cell>
          <cell r="T765">
            <v>1</v>
          </cell>
          <cell r="Z765">
            <v>0.5</v>
          </cell>
          <cell r="AF765">
            <v>0.5</v>
          </cell>
          <cell r="AL765">
            <v>0</v>
          </cell>
        </row>
        <row r="767">
          <cell r="H767">
            <v>0</v>
          </cell>
          <cell r="N767">
            <v>1</v>
          </cell>
          <cell r="T767">
            <v>0</v>
          </cell>
        </row>
        <row r="768">
          <cell r="BJ768">
            <v>0</v>
          </cell>
          <cell r="BP768">
            <v>0</v>
          </cell>
          <cell r="BV768">
            <v>1</v>
          </cell>
        </row>
        <row r="769">
          <cell r="H769">
            <v>0</v>
          </cell>
          <cell r="N769">
            <v>0</v>
          </cell>
          <cell r="T769">
            <v>1</v>
          </cell>
          <cell r="Z769">
            <v>1</v>
          </cell>
          <cell r="AF769">
            <v>0</v>
          </cell>
          <cell r="AL769">
            <v>0</v>
          </cell>
        </row>
        <row r="771">
          <cell r="H771">
            <v>1</v>
          </cell>
          <cell r="N771">
            <v>0</v>
          </cell>
          <cell r="T771">
            <v>0</v>
          </cell>
        </row>
        <row r="772">
          <cell r="H772">
            <v>0</v>
          </cell>
          <cell r="N772">
            <v>0</v>
          </cell>
          <cell r="T772">
            <v>1</v>
          </cell>
          <cell r="Z772">
            <v>0</v>
          </cell>
          <cell r="AF772">
            <v>1</v>
          </cell>
          <cell r="AL772">
            <v>0</v>
          </cell>
          <cell r="BJ772">
            <v>0</v>
          </cell>
          <cell r="BP772">
            <v>0</v>
          </cell>
          <cell r="BV772">
            <v>1</v>
          </cell>
        </row>
        <row r="773">
          <cell r="AR773">
            <v>0</v>
          </cell>
          <cell r="AX773">
            <v>0</v>
          </cell>
          <cell r="BD773">
            <v>1</v>
          </cell>
          <cell r="BJ773">
            <v>0</v>
          </cell>
          <cell r="BP773">
            <v>0</v>
          </cell>
          <cell r="BV773">
            <v>1</v>
          </cell>
        </row>
        <row r="777">
          <cell r="H777">
            <v>1</v>
          </cell>
          <cell r="N777">
            <v>0</v>
          </cell>
          <cell r="T777">
            <v>0</v>
          </cell>
        </row>
        <row r="778">
          <cell r="H778">
            <v>0</v>
          </cell>
          <cell r="N778">
            <v>0</v>
          </cell>
          <cell r="T778">
            <v>1</v>
          </cell>
        </row>
        <row r="779">
          <cell r="H779">
            <v>0.5</v>
          </cell>
          <cell r="N779">
            <v>0</v>
          </cell>
          <cell r="T779">
            <v>0.5</v>
          </cell>
          <cell r="BJ779">
            <v>0</v>
          </cell>
          <cell r="BP779">
            <v>1</v>
          </cell>
          <cell r="BV779">
            <v>0</v>
          </cell>
        </row>
        <row r="780">
          <cell r="Z780">
            <v>1</v>
          </cell>
          <cell r="AF780">
            <v>0</v>
          </cell>
          <cell r="AL780">
            <v>0</v>
          </cell>
        </row>
        <row r="781">
          <cell r="BJ781">
            <v>0</v>
          </cell>
          <cell r="BP781">
            <v>1</v>
          </cell>
          <cell r="BV781">
            <v>0</v>
          </cell>
        </row>
        <row r="782">
          <cell r="BJ782">
            <v>0</v>
          </cell>
          <cell r="BP782">
            <v>0</v>
          </cell>
          <cell r="BV782">
            <v>1</v>
          </cell>
        </row>
        <row r="783">
          <cell r="H783">
            <v>0</v>
          </cell>
          <cell r="N783">
            <v>0</v>
          </cell>
          <cell r="T783">
            <v>1</v>
          </cell>
        </row>
        <row r="784">
          <cell r="BJ784">
            <v>0</v>
          </cell>
          <cell r="BP784">
            <v>1</v>
          </cell>
          <cell r="BV784">
            <v>0</v>
          </cell>
        </row>
        <row r="785">
          <cell r="H785">
            <v>1</v>
          </cell>
          <cell r="N785">
            <v>0</v>
          </cell>
          <cell r="T785">
            <v>0</v>
          </cell>
        </row>
        <row r="787">
          <cell r="Z787">
            <v>1</v>
          </cell>
          <cell r="AF787">
            <v>0</v>
          </cell>
          <cell r="AL787">
            <v>0</v>
          </cell>
        </row>
        <row r="788">
          <cell r="Z788">
            <v>1</v>
          </cell>
          <cell r="AF788">
            <v>0</v>
          </cell>
          <cell r="AL788">
            <v>0</v>
          </cell>
          <cell r="AR788">
            <v>0</v>
          </cell>
          <cell r="AX788">
            <v>0</v>
          </cell>
          <cell r="BD788">
            <v>1</v>
          </cell>
        </row>
        <row r="793">
          <cell r="Z793">
            <v>1</v>
          </cell>
          <cell r="AF793">
            <v>0</v>
          </cell>
          <cell r="AL793">
            <v>0</v>
          </cell>
          <cell r="AR793">
            <v>0</v>
          </cell>
          <cell r="AX793">
            <v>1</v>
          </cell>
          <cell r="BD793">
            <v>0</v>
          </cell>
        </row>
        <row r="794">
          <cell r="H794">
            <v>0</v>
          </cell>
          <cell r="N794">
            <v>0</v>
          </cell>
          <cell r="T794">
            <v>1</v>
          </cell>
          <cell r="Z794">
            <v>1</v>
          </cell>
          <cell r="AF794">
            <v>0</v>
          </cell>
          <cell r="AL794">
            <v>0</v>
          </cell>
        </row>
        <row r="795">
          <cell r="Z795">
            <v>1</v>
          </cell>
          <cell r="AF795">
            <v>0</v>
          </cell>
          <cell r="AL795">
            <v>0</v>
          </cell>
          <cell r="BJ795">
            <v>0</v>
          </cell>
          <cell r="BP795">
            <v>0</v>
          </cell>
          <cell r="BV795">
            <v>1</v>
          </cell>
        </row>
        <row r="796">
          <cell r="Z796">
            <v>1</v>
          </cell>
          <cell r="AF796">
            <v>0</v>
          </cell>
          <cell r="AL796">
            <v>0</v>
          </cell>
          <cell r="AR796">
            <v>0</v>
          </cell>
          <cell r="AX796">
            <v>0</v>
          </cell>
          <cell r="BD796">
            <v>1</v>
          </cell>
          <cell r="BJ796">
            <v>0</v>
          </cell>
          <cell r="BP796">
            <v>0</v>
          </cell>
          <cell r="BV796">
            <v>1</v>
          </cell>
        </row>
        <row r="797">
          <cell r="AR797">
            <v>1</v>
          </cell>
          <cell r="AX797">
            <v>0</v>
          </cell>
          <cell r="BD797">
            <v>0</v>
          </cell>
        </row>
        <row r="798">
          <cell r="H798">
            <v>1</v>
          </cell>
          <cell r="N798">
            <v>0</v>
          </cell>
          <cell r="T798">
            <v>0</v>
          </cell>
          <cell r="Z798">
            <v>1</v>
          </cell>
          <cell r="AF798">
            <v>0</v>
          </cell>
          <cell r="AL798">
            <v>0</v>
          </cell>
          <cell r="AR798">
            <v>0</v>
          </cell>
          <cell r="AX798">
            <v>0</v>
          </cell>
          <cell r="BD798">
            <v>1</v>
          </cell>
        </row>
        <row r="803">
          <cell r="Z803">
            <v>0.667</v>
          </cell>
          <cell r="AF803">
            <v>0.333</v>
          </cell>
          <cell r="AL803">
            <v>0</v>
          </cell>
        </row>
        <row r="804">
          <cell r="Z804">
            <v>1</v>
          </cell>
          <cell r="AF804">
            <v>0</v>
          </cell>
          <cell r="AL804">
            <v>0</v>
          </cell>
          <cell r="BJ804">
            <v>0</v>
          </cell>
          <cell r="BP804">
            <v>0</v>
          </cell>
          <cell r="BV804">
            <v>1</v>
          </cell>
        </row>
        <row r="806">
          <cell r="Z806">
            <v>0</v>
          </cell>
          <cell r="AF806">
            <v>0.5</v>
          </cell>
          <cell r="AL806">
            <v>0.5</v>
          </cell>
        </row>
        <row r="807">
          <cell r="H807">
            <v>0</v>
          </cell>
          <cell r="N807">
            <v>0</v>
          </cell>
          <cell r="T807">
            <v>1</v>
          </cell>
        </row>
        <row r="808">
          <cell r="H808">
            <v>0.667</v>
          </cell>
          <cell r="N808">
            <v>0.333</v>
          </cell>
          <cell r="T808">
            <v>0</v>
          </cell>
          <cell r="Z808">
            <v>1</v>
          </cell>
          <cell r="AF808">
            <v>0</v>
          </cell>
          <cell r="AL808">
            <v>0</v>
          </cell>
          <cell r="AR808">
            <v>0</v>
          </cell>
          <cell r="AX808">
            <v>0.25</v>
          </cell>
          <cell r="BD808">
            <v>0.75</v>
          </cell>
          <cell r="BJ808">
            <v>0</v>
          </cell>
          <cell r="BP808">
            <v>0.25</v>
          </cell>
          <cell r="BV808">
            <v>0.75</v>
          </cell>
        </row>
        <row r="809">
          <cell r="Z809">
            <v>1</v>
          </cell>
          <cell r="AF809">
            <v>0</v>
          </cell>
          <cell r="AL809">
            <v>0</v>
          </cell>
          <cell r="AR809">
            <v>0</v>
          </cell>
          <cell r="AX809">
            <v>0.667</v>
          </cell>
          <cell r="BD809">
            <v>0.333</v>
          </cell>
        </row>
        <row r="810">
          <cell r="Z810">
            <v>0</v>
          </cell>
          <cell r="AF810">
            <v>0.75</v>
          </cell>
          <cell r="AL810">
            <v>0.25</v>
          </cell>
          <cell r="AR810">
            <v>0</v>
          </cell>
          <cell r="AX810">
            <v>0.5</v>
          </cell>
          <cell r="BD810">
            <v>0.5</v>
          </cell>
        </row>
        <row r="811">
          <cell r="H811">
            <v>1</v>
          </cell>
          <cell r="N811">
            <v>0</v>
          </cell>
          <cell r="T811">
            <v>0</v>
          </cell>
          <cell r="Z811">
            <v>0.75</v>
          </cell>
          <cell r="AF811">
            <v>0.25</v>
          </cell>
          <cell r="AL811">
            <v>0</v>
          </cell>
          <cell r="AR811">
            <v>0.333</v>
          </cell>
          <cell r="AX811">
            <v>0</v>
          </cell>
          <cell r="BD811">
            <v>0.667</v>
          </cell>
          <cell r="BJ811">
            <v>0</v>
          </cell>
          <cell r="BP811">
            <v>0</v>
          </cell>
          <cell r="BV811">
            <v>1</v>
          </cell>
        </row>
        <row r="812">
          <cell r="H812">
            <v>0.6</v>
          </cell>
          <cell r="N812">
            <v>0.2</v>
          </cell>
          <cell r="T812">
            <v>0.2</v>
          </cell>
          <cell r="Z812">
            <v>0.667</v>
          </cell>
          <cell r="AF812">
            <v>0</v>
          </cell>
          <cell r="AL812">
            <v>0.333</v>
          </cell>
          <cell r="AR812">
            <v>0.25</v>
          </cell>
          <cell r="AX812">
            <v>0.25</v>
          </cell>
          <cell r="BD812">
            <v>0.5</v>
          </cell>
          <cell r="BJ812">
            <v>0</v>
          </cell>
          <cell r="BP812">
            <v>0.5</v>
          </cell>
          <cell r="BV812">
            <v>0.5</v>
          </cell>
        </row>
        <row r="813">
          <cell r="H813">
            <v>0.5</v>
          </cell>
          <cell r="N813">
            <v>0.5</v>
          </cell>
          <cell r="T813">
            <v>0</v>
          </cell>
          <cell r="Z813">
            <v>0.462</v>
          </cell>
          <cell r="AF813">
            <v>0.077</v>
          </cell>
          <cell r="AL813">
            <v>0.462</v>
          </cell>
          <cell r="AR813">
            <v>0.143</v>
          </cell>
          <cell r="AX813">
            <v>0</v>
          </cell>
          <cell r="BD813">
            <v>0.857</v>
          </cell>
          <cell r="BJ813">
            <v>0</v>
          </cell>
          <cell r="BP813">
            <v>1</v>
          </cell>
          <cell r="BV813">
            <v>0</v>
          </cell>
        </row>
        <row r="814">
          <cell r="Z814">
            <v>0.5</v>
          </cell>
          <cell r="AF814">
            <v>0.167</v>
          </cell>
          <cell r="AL814">
            <v>0.333</v>
          </cell>
          <cell r="AR814">
            <v>0</v>
          </cell>
          <cell r="AX814">
            <v>0.25</v>
          </cell>
          <cell r="BD814">
            <v>0.75</v>
          </cell>
          <cell r="BJ814">
            <v>0</v>
          </cell>
          <cell r="BP814">
            <v>1</v>
          </cell>
          <cell r="BV814">
            <v>0</v>
          </cell>
        </row>
        <row r="815">
          <cell r="H815">
            <v>1</v>
          </cell>
          <cell r="N815">
            <v>0</v>
          </cell>
          <cell r="T815">
            <v>0</v>
          </cell>
          <cell r="Z815">
            <v>1</v>
          </cell>
          <cell r="AF815">
            <v>0</v>
          </cell>
          <cell r="AL815">
            <v>0</v>
          </cell>
          <cell r="AR815">
            <v>1</v>
          </cell>
          <cell r="AX815">
            <v>0</v>
          </cell>
          <cell r="BD815">
            <v>0</v>
          </cell>
          <cell r="BJ815">
            <v>0</v>
          </cell>
          <cell r="BP815">
            <v>0.25</v>
          </cell>
          <cell r="BV815">
            <v>0.75</v>
          </cell>
        </row>
        <row r="816">
          <cell r="H816">
            <v>0.5</v>
          </cell>
          <cell r="N816">
            <v>0</v>
          </cell>
          <cell r="T816">
            <v>0.5</v>
          </cell>
          <cell r="Z816">
            <v>0.556</v>
          </cell>
          <cell r="AF816">
            <v>0.111</v>
          </cell>
          <cell r="AL816">
            <v>0.333</v>
          </cell>
          <cell r="AR816">
            <v>0</v>
          </cell>
          <cell r="AX816">
            <v>0.333</v>
          </cell>
          <cell r="BD816">
            <v>0.667</v>
          </cell>
          <cell r="BJ816">
            <v>0</v>
          </cell>
          <cell r="BP816">
            <v>0.5</v>
          </cell>
          <cell r="BV816">
            <v>0.5</v>
          </cell>
        </row>
        <row r="817">
          <cell r="H817">
            <v>0</v>
          </cell>
          <cell r="N817">
            <v>0</v>
          </cell>
          <cell r="T817">
            <v>1</v>
          </cell>
          <cell r="AR817">
            <v>0</v>
          </cell>
          <cell r="AX817">
            <v>0</v>
          </cell>
          <cell r="BD817">
            <v>1</v>
          </cell>
          <cell r="BJ817">
            <v>0</v>
          </cell>
          <cell r="BP817">
            <v>1</v>
          </cell>
          <cell r="BV817">
            <v>0</v>
          </cell>
        </row>
        <row r="818">
          <cell r="Z818">
            <v>1</v>
          </cell>
          <cell r="AF818">
            <v>0</v>
          </cell>
          <cell r="AL818">
            <v>0</v>
          </cell>
        </row>
        <row r="819">
          <cell r="Z819">
            <v>1</v>
          </cell>
          <cell r="AF819">
            <v>0</v>
          </cell>
          <cell r="AL819">
            <v>0</v>
          </cell>
        </row>
        <row r="820">
          <cell r="H820">
            <v>0</v>
          </cell>
          <cell r="N820">
            <v>1</v>
          </cell>
          <cell r="T820">
            <v>0</v>
          </cell>
          <cell r="BJ820">
            <v>1</v>
          </cell>
          <cell r="BP820">
            <v>0</v>
          </cell>
          <cell r="BV820">
            <v>0</v>
          </cell>
        </row>
        <row r="821">
          <cell r="BJ821">
            <v>0</v>
          </cell>
          <cell r="BP821">
            <v>0</v>
          </cell>
          <cell r="BV821">
            <v>1</v>
          </cell>
        </row>
        <row r="822">
          <cell r="AR822">
            <v>0</v>
          </cell>
          <cell r="AX822">
            <v>0</v>
          </cell>
          <cell r="BD822">
            <v>1</v>
          </cell>
        </row>
        <row r="823">
          <cell r="AR823">
            <v>0</v>
          </cell>
          <cell r="AX823">
            <v>0</v>
          </cell>
          <cell r="BD823">
            <v>1</v>
          </cell>
        </row>
        <row r="824">
          <cell r="BJ824">
            <v>1</v>
          </cell>
          <cell r="BP824">
            <v>0</v>
          </cell>
          <cell r="BV824">
            <v>0</v>
          </cell>
        </row>
        <row r="825">
          <cell r="H825">
            <v>0</v>
          </cell>
          <cell r="N825">
            <v>1</v>
          </cell>
          <cell r="T825">
            <v>0</v>
          </cell>
          <cell r="AR825">
            <v>0</v>
          </cell>
          <cell r="AX825">
            <v>0.333</v>
          </cell>
          <cell r="BD825">
            <v>0.667</v>
          </cell>
        </row>
        <row r="831">
          <cell r="H831">
            <v>0.667</v>
          </cell>
          <cell r="N831">
            <v>0</v>
          </cell>
          <cell r="T831">
            <v>0.333</v>
          </cell>
          <cell r="Z831">
            <v>1</v>
          </cell>
          <cell r="AF831">
            <v>0</v>
          </cell>
          <cell r="AL831">
            <v>0</v>
          </cell>
        </row>
        <row r="832">
          <cell r="Z832">
            <v>0.5</v>
          </cell>
          <cell r="AF832">
            <v>0</v>
          </cell>
          <cell r="AL832">
            <v>0.5</v>
          </cell>
        </row>
        <row r="833">
          <cell r="Z833">
            <v>1</v>
          </cell>
          <cell r="AF833">
            <v>0</v>
          </cell>
          <cell r="AL833">
            <v>0</v>
          </cell>
          <cell r="AR833">
            <v>1</v>
          </cell>
          <cell r="AX833">
            <v>0</v>
          </cell>
          <cell r="BD833">
            <v>0</v>
          </cell>
        </row>
        <row r="834">
          <cell r="H834">
            <v>1</v>
          </cell>
          <cell r="N834">
            <v>0</v>
          </cell>
          <cell r="T834">
            <v>0</v>
          </cell>
          <cell r="Z834">
            <v>0.667</v>
          </cell>
          <cell r="AF834">
            <v>0</v>
          </cell>
          <cell r="AL834">
            <v>0.333</v>
          </cell>
          <cell r="AR834">
            <v>0</v>
          </cell>
          <cell r="AX834">
            <v>0</v>
          </cell>
          <cell r="BD834">
            <v>1</v>
          </cell>
          <cell r="BJ834">
            <v>1</v>
          </cell>
          <cell r="BP834">
            <v>0</v>
          </cell>
          <cell r="BV834">
            <v>0</v>
          </cell>
        </row>
        <row r="835">
          <cell r="H835">
            <v>0</v>
          </cell>
          <cell r="N835">
            <v>0</v>
          </cell>
          <cell r="T835">
            <v>1</v>
          </cell>
          <cell r="Z835">
            <v>1</v>
          </cell>
          <cell r="AF835">
            <v>0</v>
          </cell>
          <cell r="AL835">
            <v>0</v>
          </cell>
        </row>
        <row r="836">
          <cell r="Z836">
            <v>1</v>
          </cell>
          <cell r="AF836">
            <v>0</v>
          </cell>
          <cell r="AL836">
            <v>0</v>
          </cell>
          <cell r="AR836">
            <v>0</v>
          </cell>
          <cell r="AX836">
            <v>0</v>
          </cell>
          <cell r="BD836">
            <v>1</v>
          </cell>
        </row>
        <row r="837">
          <cell r="H837">
            <v>0</v>
          </cell>
          <cell r="N837">
            <v>1</v>
          </cell>
          <cell r="T837">
            <v>0</v>
          </cell>
          <cell r="Z837">
            <v>0.75</v>
          </cell>
          <cell r="AF837">
            <v>0</v>
          </cell>
          <cell r="AL837">
            <v>0.25</v>
          </cell>
          <cell r="AR837">
            <v>1</v>
          </cell>
          <cell r="AX837">
            <v>0</v>
          </cell>
          <cell r="BD837">
            <v>0</v>
          </cell>
          <cell r="BJ837">
            <v>0.333</v>
          </cell>
          <cell r="BP837">
            <v>0</v>
          </cell>
          <cell r="BV837">
            <v>0.667</v>
          </cell>
        </row>
        <row r="838">
          <cell r="H838">
            <v>1</v>
          </cell>
          <cell r="N838">
            <v>0</v>
          </cell>
          <cell r="T838">
            <v>0</v>
          </cell>
          <cell r="Z838">
            <v>1</v>
          </cell>
          <cell r="AF838">
            <v>0</v>
          </cell>
          <cell r="AL838">
            <v>0</v>
          </cell>
          <cell r="AR838">
            <v>0</v>
          </cell>
          <cell r="AX838">
            <v>0.5</v>
          </cell>
          <cell r="BD838">
            <v>0.5</v>
          </cell>
          <cell r="BJ838">
            <v>0</v>
          </cell>
          <cell r="BP838">
            <v>1</v>
          </cell>
          <cell r="BV838">
            <v>0</v>
          </cell>
        </row>
        <row r="839">
          <cell r="H839">
            <v>1</v>
          </cell>
          <cell r="N839">
            <v>0</v>
          </cell>
          <cell r="T839">
            <v>0</v>
          </cell>
        </row>
        <row r="840">
          <cell r="H840">
            <v>1</v>
          </cell>
          <cell r="N840">
            <v>0</v>
          </cell>
          <cell r="T840">
            <v>0</v>
          </cell>
          <cell r="Z840">
            <v>0</v>
          </cell>
          <cell r="AF840">
            <v>0</v>
          </cell>
          <cell r="AL840">
            <v>1</v>
          </cell>
          <cell r="AR840">
            <v>0</v>
          </cell>
          <cell r="AX840">
            <v>0</v>
          </cell>
          <cell r="BD840">
            <v>1</v>
          </cell>
          <cell r="BJ840">
            <v>0.333</v>
          </cell>
          <cell r="BP840">
            <v>0.667</v>
          </cell>
          <cell r="BV840">
            <v>0</v>
          </cell>
        </row>
        <row r="841">
          <cell r="Z841">
            <v>0.667</v>
          </cell>
          <cell r="AF841">
            <v>0.333</v>
          </cell>
          <cell r="AL841">
            <v>0</v>
          </cell>
          <cell r="AR841">
            <v>0</v>
          </cell>
          <cell r="AX841">
            <v>0</v>
          </cell>
          <cell r="BD841">
            <v>1</v>
          </cell>
          <cell r="BJ841">
            <v>0</v>
          </cell>
          <cell r="BP841">
            <v>0</v>
          </cell>
          <cell r="BV841">
            <v>1</v>
          </cell>
        </row>
        <row r="842">
          <cell r="H842">
            <v>1</v>
          </cell>
          <cell r="N842">
            <v>0</v>
          </cell>
          <cell r="T842">
            <v>0</v>
          </cell>
          <cell r="Z842">
            <v>1</v>
          </cell>
          <cell r="AF842">
            <v>0</v>
          </cell>
          <cell r="AL842">
            <v>0</v>
          </cell>
          <cell r="AR842">
            <v>0</v>
          </cell>
          <cell r="AX842">
            <v>0</v>
          </cell>
          <cell r="BD842">
            <v>1</v>
          </cell>
          <cell r="BJ842">
            <v>0</v>
          </cell>
          <cell r="BP842">
            <v>1</v>
          </cell>
          <cell r="BV842">
            <v>0</v>
          </cell>
        </row>
        <row r="843">
          <cell r="H843">
            <v>1</v>
          </cell>
          <cell r="N843">
            <v>0</v>
          </cell>
          <cell r="T843">
            <v>0</v>
          </cell>
          <cell r="Z843">
            <v>0.667</v>
          </cell>
          <cell r="AF843">
            <v>0.333</v>
          </cell>
          <cell r="AL843">
            <v>0</v>
          </cell>
          <cell r="BJ843">
            <v>0</v>
          </cell>
          <cell r="BP843">
            <v>1</v>
          </cell>
          <cell r="BV843">
            <v>0</v>
          </cell>
        </row>
        <row r="844">
          <cell r="Z844">
            <v>1</v>
          </cell>
          <cell r="AF844">
            <v>0</v>
          </cell>
          <cell r="AL844">
            <v>0</v>
          </cell>
          <cell r="AR844">
            <v>0.5</v>
          </cell>
          <cell r="AX844">
            <v>0</v>
          </cell>
          <cell r="BD844">
            <v>0.5</v>
          </cell>
        </row>
        <row r="845">
          <cell r="H845">
            <v>1</v>
          </cell>
          <cell r="N845">
            <v>0</v>
          </cell>
          <cell r="T845">
            <v>0</v>
          </cell>
          <cell r="Z845">
            <v>0.75</v>
          </cell>
          <cell r="AF845">
            <v>0</v>
          </cell>
          <cell r="AL845">
            <v>0.25</v>
          </cell>
          <cell r="AR845">
            <v>1</v>
          </cell>
          <cell r="AX845">
            <v>0</v>
          </cell>
          <cell r="BD845">
            <v>0</v>
          </cell>
          <cell r="BJ845">
            <v>0.5</v>
          </cell>
          <cell r="BP845">
            <v>0</v>
          </cell>
          <cell r="BV845">
            <v>0.5</v>
          </cell>
        </row>
        <row r="846">
          <cell r="Z846">
            <v>1</v>
          </cell>
          <cell r="AF846">
            <v>0</v>
          </cell>
          <cell r="AL846">
            <v>0</v>
          </cell>
          <cell r="AR846">
            <v>0</v>
          </cell>
          <cell r="AX846">
            <v>1</v>
          </cell>
          <cell r="BD846">
            <v>0</v>
          </cell>
          <cell r="BJ846">
            <v>0</v>
          </cell>
          <cell r="BP846">
            <v>0</v>
          </cell>
          <cell r="BV846">
            <v>1</v>
          </cell>
        </row>
        <row r="847">
          <cell r="H847">
            <v>1</v>
          </cell>
          <cell r="N847">
            <v>0</v>
          </cell>
          <cell r="T847">
            <v>0</v>
          </cell>
          <cell r="AR847">
            <v>0</v>
          </cell>
          <cell r="AX847">
            <v>0</v>
          </cell>
          <cell r="BD847">
            <v>1</v>
          </cell>
          <cell r="BJ847">
            <v>0</v>
          </cell>
          <cell r="BP847">
            <v>1</v>
          </cell>
          <cell r="BV847">
            <v>0</v>
          </cell>
        </row>
        <row r="848">
          <cell r="Z848">
            <v>0</v>
          </cell>
          <cell r="AF848">
            <v>1</v>
          </cell>
          <cell r="AL848">
            <v>0</v>
          </cell>
        </row>
        <row r="849">
          <cell r="H849">
            <v>1</v>
          </cell>
          <cell r="N849">
            <v>0</v>
          </cell>
          <cell r="T849">
            <v>0</v>
          </cell>
          <cell r="Z849">
            <v>1</v>
          </cell>
          <cell r="AF849">
            <v>0</v>
          </cell>
          <cell r="AL849">
            <v>0</v>
          </cell>
          <cell r="BJ849">
            <v>0</v>
          </cell>
          <cell r="BP849">
            <v>1</v>
          </cell>
          <cell r="BV849">
            <v>0</v>
          </cell>
        </row>
        <row r="850">
          <cell r="H850">
            <v>0.5</v>
          </cell>
          <cell r="N850">
            <v>0.5</v>
          </cell>
          <cell r="T850">
            <v>0</v>
          </cell>
          <cell r="AR850">
            <v>0</v>
          </cell>
          <cell r="AX850">
            <v>1</v>
          </cell>
          <cell r="BD850">
            <v>0</v>
          </cell>
          <cell r="BJ850">
            <v>0</v>
          </cell>
          <cell r="BP850">
            <v>1</v>
          </cell>
          <cell r="BV850">
            <v>0</v>
          </cell>
        </row>
        <row r="851">
          <cell r="H851">
            <v>1</v>
          </cell>
          <cell r="N851">
            <v>0</v>
          </cell>
          <cell r="T851">
            <v>0</v>
          </cell>
          <cell r="AR851">
            <v>0.5</v>
          </cell>
          <cell r="AX851">
            <v>0</v>
          </cell>
          <cell r="BD851">
            <v>0.5</v>
          </cell>
        </row>
        <row r="852">
          <cell r="Z852">
            <v>0.667</v>
          </cell>
          <cell r="AF852">
            <v>0</v>
          </cell>
          <cell r="AL852">
            <v>0.333</v>
          </cell>
          <cell r="AR852">
            <v>0</v>
          </cell>
          <cell r="AX852">
            <v>0</v>
          </cell>
          <cell r="BD852">
            <v>1</v>
          </cell>
          <cell r="BJ852">
            <v>1</v>
          </cell>
          <cell r="BP852">
            <v>0</v>
          </cell>
          <cell r="BV852">
            <v>0</v>
          </cell>
        </row>
        <row r="853">
          <cell r="H853">
            <v>0</v>
          </cell>
          <cell r="N853">
            <v>1</v>
          </cell>
          <cell r="T853">
            <v>0</v>
          </cell>
          <cell r="Z853">
            <v>1</v>
          </cell>
          <cell r="AF853">
            <v>0</v>
          </cell>
          <cell r="AL853">
            <v>0</v>
          </cell>
          <cell r="BJ853">
            <v>0</v>
          </cell>
          <cell r="BP853">
            <v>1</v>
          </cell>
          <cell r="BV853">
            <v>0</v>
          </cell>
        </row>
        <row r="854">
          <cell r="H854">
            <v>0</v>
          </cell>
          <cell r="N854">
            <v>0</v>
          </cell>
          <cell r="T854">
            <v>1</v>
          </cell>
          <cell r="AR854">
            <v>0</v>
          </cell>
          <cell r="AX854">
            <v>0</v>
          </cell>
          <cell r="BD854">
            <v>1</v>
          </cell>
        </row>
        <row r="855">
          <cell r="H855">
            <v>1</v>
          </cell>
          <cell r="N855">
            <v>0</v>
          </cell>
          <cell r="T855">
            <v>0</v>
          </cell>
          <cell r="Z855">
            <v>0</v>
          </cell>
          <cell r="AF855">
            <v>0</v>
          </cell>
          <cell r="AL855">
            <v>1</v>
          </cell>
          <cell r="AR855">
            <v>0</v>
          </cell>
          <cell r="AX855">
            <v>1</v>
          </cell>
          <cell r="BD855">
            <v>0</v>
          </cell>
          <cell r="BJ855">
            <v>0.25</v>
          </cell>
          <cell r="BP855">
            <v>0</v>
          </cell>
          <cell r="BV855">
            <v>0.75</v>
          </cell>
        </row>
        <row r="856">
          <cell r="H856">
            <v>1</v>
          </cell>
          <cell r="N856">
            <v>0</v>
          </cell>
          <cell r="T856">
            <v>0</v>
          </cell>
          <cell r="Z856">
            <v>1</v>
          </cell>
          <cell r="AF856">
            <v>0</v>
          </cell>
          <cell r="AL856">
            <v>0</v>
          </cell>
          <cell r="BJ856">
            <v>0</v>
          </cell>
          <cell r="BP856">
            <v>0</v>
          </cell>
          <cell r="BV856">
            <v>1</v>
          </cell>
        </row>
        <row r="857">
          <cell r="H857">
            <v>0.5</v>
          </cell>
          <cell r="N857">
            <v>0.5</v>
          </cell>
          <cell r="T857">
            <v>0</v>
          </cell>
          <cell r="Z857">
            <v>1</v>
          </cell>
          <cell r="AF857">
            <v>0</v>
          </cell>
          <cell r="AL857">
            <v>0</v>
          </cell>
        </row>
        <row r="858">
          <cell r="H858">
            <v>1</v>
          </cell>
          <cell r="N858">
            <v>0</v>
          </cell>
          <cell r="T858">
            <v>0</v>
          </cell>
          <cell r="Z858">
            <v>1</v>
          </cell>
          <cell r="AF858">
            <v>0</v>
          </cell>
          <cell r="AL858">
            <v>0</v>
          </cell>
          <cell r="AR858">
            <v>0</v>
          </cell>
          <cell r="AX858">
            <v>0</v>
          </cell>
          <cell r="BD858">
            <v>1</v>
          </cell>
        </row>
        <row r="859">
          <cell r="Z859">
            <v>0.5</v>
          </cell>
          <cell r="AF859">
            <v>0.5</v>
          </cell>
          <cell r="AL859">
            <v>0</v>
          </cell>
          <cell r="AR859">
            <v>0</v>
          </cell>
          <cell r="AX859">
            <v>0</v>
          </cell>
          <cell r="BD859">
            <v>1</v>
          </cell>
          <cell r="BJ859">
            <v>1</v>
          </cell>
          <cell r="BP859">
            <v>0</v>
          </cell>
          <cell r="BV859">
            <v>0</v>
          </cell>
        </row>
        <row r="860">
          <cell r="H860">
            <v>1</v>
          </cell>
          <cell r="N860">
            <v>0</v>
          </cell>
          <cell r="T860">
            <v>0</v>
          </cell>
          <cell r="Z860">
            <v>1</v>
          </cell>
          <cell r="AF860">
            <v>0</v>
          </cell>
          <cell r="AL860">
            <v>0</v>
          </cell>
          <cell r="BJ860">
            <v>0</v>
          </cell>
          <cell r="BP860">
            <v>0</v>
          </cell>
          <cell r="BV860">
            <v>1</v>
          </cell>
        </row>
        <row r="861">
          <cell r="Z861">
            <v>1</v>
          </cell>
          <cell r="AF861">
            <v>0</v>
          </cell>
          <cell r="AL861">
            <v>0</v>
          </cell>
          <cell r="AR861">
            <v>1</v>
          </cell>
          <cell r="AX861">
            <v>0</v>
          </cell>
          <cell r="BD861">
            <v>0</v>
          </cell>
          <cell r="BJ861">
            <v>0</v>
          </cell>
          <cell r="BP861">
            <v>0</v>
          </cell>
          <cell r="BV861">
            <v>1</v>
          </cell>
        </row>
        <row r="862">
          <cell r="H862">
            <v>0.5</v>
          </cell>
          <cell r="N862">
            <v>0</v>
          </cell>
          <cell r="T862">
            <v>0.5</v>
          </cell>
          <cell r="BJ862">
            <v>1</v>
          </cell>
          <cell r="BP862">
            <v>0</v>
          </cell>
          <cell r="BV862">
            <v>0</v>
          </cell>
        </row>
        <row r="863">
          <cell r="H863">
            <v>0.667</v>
          </cell>
          <cell r="N863">
            <v>0.333</v>
          </cell>
          <cell r="T863">
            <v>0</v>
          </cell>
          <cell r="Z863">
            <v>1</v>
          </cell>
          <cell r="AF863">
            <v>0</v>
          </cell>
          <cell r="AL863">
            <v>0</v>
          </cell>
          <cell r="AR863">
            <v>1</v>
          </cell>
          <cell r="AX863">
            <v>0</v>
          </cell>
          <cell r="BD863">
            <v>0</v>
          </cell>
          <cell r="BJ863">
            <v>0</v>
          </cell>
          <cell r="BP863">
            <v>0</v>
          </cell>
          <cell r="BV863">
            <v>1</v>
          </cell>
        </row>
        <row r="864">
          <cell r="Z864">
            <v>1</v>
          </cell>
          <cell r="AF864">
            <v>0</v>
          </cell>
          <cell r="AL864">
            <v>0</v>
          </cell>
          <cell r="AR864">
            <v>0.5</v>
          </cell>
          <cell r="AX864">
            <v>0.5</v>
          </cell>
          <cell r="BD864">
            <v>0</v>
          </cell>
          <cell r="BJ864">
            <v>0</v>
          </cell>
          <cell r="BP864">
            <v>0</v>
          </cell>
          <cell r="BV864">
            <v>1</v>
          </cell>
        </row>
        <row r="866">
          <cell r="H866">
            <v>1</v>
          </cell>
          <cell r="N866">
            <v>0</v>
          </cell>
          <cell r="T866">
            <v>0</v>
          </cell>
          <cell r="Z866">
            <v>1</v>
          </cell>
          <cell r="AF866">
            <v>0</v>
          </cell>
          <cell r="AL866">
            <v>0</v>
          </cell>
          <cell r="AR866">
            <v>0</v>
          </cell>
          <cell r="AX866">
            <v>0.667</v>
          </cell>
          <cell r="BD866">
            <v>0.333</v>
          </cell>
          <cell r="BJ866">
            <v>0</v>
          </cell>
          <cell r="BP866">
            <v>0</v>
          </cell>
          <cell r="BV866">
            <v>1</v>
          </cell>
        </row>
        <row r="867">
          <cell r="H867">
            <v>1</v>
          </cell>
          <cell r="N867">
            <v>0</v>
          </cell>
          <cell r="T867">
            <v>0</v>
          </cell>
          <cell r="Z867">
            <v>1</v>
          </cell>
          <cell r="AF867">
            <v>0</v>
          </cell>
          <cell r="AL867">
            <v>0</v>
          </cell>
          <cell r="AR867">
            <v>1</v>
          </cell>
          <cell r="AX867">
            <v>0</v>
          </cell>
          <cell r="BD867">
            <v>0</v>
          </cell>
          <cell r="BJ867">
            <v>0</v>
          </cell>
          <cell r="BP867">
            <v>0</v>
          </cell>
          <cell r="BV867">
            <v>1</v>
          </cell>
        </row>
        <row r="868">
          <cell r="H868">
            <v>0</v>
          </cell>
          <cell r="N868">
            <v>0</v>
          </cell>
          <cell r="T868">
            <v>1</v>
          </cell>
          <cell r="Z868">
            <v>0.5</v>
          </cell>
          <cell r="AF868">
            <v>0</v>
          </cell>
          <cell r="AL868">
            <v>0.5</v>
          </cell>
          <cell r="AR868">
            <v>0.5</v>
          </cell>
          <cell r="AX868">
            <v>0</v>
          </cell>
          <cell r="BD868">
            <v>0.5</v>
          </cell>
        </row>
        <row r="869">
          <cell r="H869">
            <v>0</v>
          </cell>
          <cell r="N869">
            <v>1</v>
          </cell>
          <cell r="T869">
            <v>0</v>
          </cell>
          <cell r="Z869">
            <v>1</v>
          </cell>
          <cell r="AF869">
            <v>0</v>
          </cell>
          <cell r="AL869">
            <v>0</v>
          </cell>
          <cell r="AR869">
            <v>0</v>
          </cell>
          <cell r="AX869">
            <v>0</v>
          </cell>
          <cell r="BD869">
            <v>1</v>
          </cell>
        </row>
        <row r="870">
          <cell r="Z870">
            <v>1</v>
          </cell>
          <cell r="AF870">
            <v>0</v>
          </cell>
          <cell r="AL870">
            <v>0</v>
          </cell>
          <cell r="AR870">
            <v>0</v>
          </cell>
          <cell r="AX870">
            <v>0</v>
          </cell>
          <cell r="BD870">
            <v>1</v>
          </cell>
        </row>
        <row r="871">
          <cell r="AR871">
            <v>0.5</v>
          </cell>
          <cell r="AX871">
            <v>0</v>
          </cell>
          <cell r="BD871">
            <v>0.5</v>
          </cell>
        </row>
        <row r="873">
          <cell r="H873">
            <v>1</v>
          </cell>
          <cell r="N873">
            <v>0</v>
          </cell>
          <cell r="T873">
            <v>0</v>
          </cell>
        </row>
        <row r="874">
          <cell r="H874">
            <v>0</v>
          </cell>
          <cell r="N874">
            <v>1</v>
          </cell>
          <cell r="T874">
            <v>0</v>
          </cell>
          <cell r="Z874">
            <v>0.333</v>
          </cell>
          <cell r="AF874">
            <v>0.333</v>
          </cell>
          <cell r="AL874">
            <v>0.333</v>
          </cell>
        </row>
        <row r="875">
          <cell r="Z875">
            <v>0.5</v>
          </cell>
          <cell r="AF875">
            <v>0.5</v>
          </cell>
          <cell r="AL875">
            <v>0</v>
          </cell>
          <cell r="AR875">
            <v>0</v>
          </cell>
          <cell r="AX875">
            <v>0</v>
          </cell>
          <cell r="BD875">
            <v>1</v>
          </cell>
          <cell r="BJ875">
            <v>1</v>
          </cell>
          <cell r="BP875">
            <v>0</v>
          </cell>
          <cell r="BV875">
            <v>0</v>
          </cell>
        </row>
        <row r="876">
          <cell r="H876">
            <v>0</v>
          </cell>
          <cell r="N876">
            <v>0</v>
          </cell>
          <cell r="T876">
            <v>1</v>
          </cell>
          <cell r="Z876">
            <v>1</v>
          </cell>
          <cell r="AF876">
            <v>0</v>
          </cell>
          <cell r="AL876">
            <v>0</v>
          </cell>
          <cell r="AR876">
            <v>0</v>
          </cell>
          <cell r="AX876">
            <v>0.333</v>
          </cell>
          <cell r="BD876">
            <v>0.667</v>
          </cell>
        </row>
        <row r="877">
          <cell r="Z877">
            <v>0.5</v>
          </cell>
          <cell r="AF877">
            <v>0</v>
          </cell>
          <cell r="AL877">
            <v>0.5</v>
          </cell>
          <cell r="AR877">
            <v>0</v>
          </cell>
          <cell r="AX877">
            <v>0.5</v>
          </cell>
          <cell r="BD877">
            <v>0.5</v>
          </cell>
          <cell r="BJ877">
            <v>1</v>
          </cell>
          <cell r="BP877">
            <v>0</v>
          </cell>
          <cell r="BV877">
            <v>0</v>
          </cell>
        </row>
        <row r="878">
          <cell r="H878">
            <v>0</v>
          </cell>
          <cell r="N878">
            <v>0</v>
          </cell>
          <cell r="T878">
            <v>1</v>
          </cell>
          <cell r="BJ878">
            <v>0</v>
          </cell>
          <cell r="BP878">
            <v>0</v>
          </cell>
          <cell r="BV878">
            <v>1</v>
          </cell>
        </row>
        <row r="879">
          <cell r="H879">
            <v>1</v>
          </cell>
          <cell r="N879">
            <v>0</v>
          </cell>
          <cell r="T879">
            <v>0</v>
          </cell>
          <cell r="Z879">
            <v>0</v>
          </cell>
          <cell r="AF879">
            <v>1</v>
          </cell>
          <cell r="AL879">
            <v>0</v>
          </cell>
          <cell r="AR879">
            <v>0</v>
          </cell>
          <cell r="AX879">
            <v>0</v>
          </cell>
          <cell r="BD879">
            <v>1</v>
          </cell>
          <cell r="BJ879">
            <v>0</v>
          </cell>
          <cell r="BP879">
            <v>0</v>
          </cell>
          <cell r="BV879">
            <v>1</v>
          </cell>
        </row>
        <row r="880">
          <cell r="H880">
            <v>0.5</v>
          </cell>
          <cell r="N880">
            <v>0.5</v>
          </cell>
          <cell r="T880">
            <v>0</v>
          </cell>
          <cell r="Z880">
            <v>1</v>
          </cell>
          <cell r="AF880">
            <v>0</v>
          </cell>
          <cell r="AL880">
            <v>0</v>
          </cell>
          <cell r="AR880">
            <v>0</v>
          </cell>
          <cell r="AX880">
            <v>0</v>
          </cell>
          <cell r="BD880">
            <v>1</v>
          </cell>
          <cell r="BJ880">
            <v>0.25</v>
          </cell>
          <cell r="BP880">
            <v>0</v>
          </cell>
          <cell r="BV880">
            <v>0.75</v>
          </cell>
        </row>
        <row r="881">
          <cell r="H881">
            <v>1</v>
          </cell>
          <cell r="N881">
            <v>0</v>
          </cell>
          <cell r="T881">
            <v>0</v>
          </cell>
          <cell r="Z881">
            <v>0.333</v>
          </cell>
          <cell r="AF881">
            <v>0.333</v>
          </cell>
          <cell r="AL881">
            <v>0.333</v>
          </cell>
          <cell r="AR881">
            <v>0</v>
          </cell>
          <cell r="AX881">
            <v>0</v>
          </cell>
          <cell r="BD881">
            <v>1</v>
          </cell>
          <cell r="BJ881">
            <v>0</v>
          </cell>
          <cell r="BP881">
            <v>1</v>
          </cell>
          <cell r="BV881">
            <v>0</v>
          </cell>
        </row>
        <row r="882">
          <cell r="H882">
            <v>0</v>
          </cell>
          <cell r="N882">
            <v>1</v>
          </cell>
          <cell r="T882">
            <v>0</v>
          </cell>
          <cell r="Z882">
            <v>0.667</v>
          </cell>
          <cell r="AF882">
            <v>0.333</v>
          </cell>
          <cell r="AL882">
            <v>0</v>
          </cell>
        </row>
        <row r="883">
          <cell r="H883">
            <v>0.5</v>
          </cell>
          <cell r="N883">
            <v>0</v>
          </cell>
          <cell r="T883">
            <v>0.5</v>
          </cell>
          <cell r="Z883">
            <v>0.75</v>
          </cell>
          <cell r="AF883">
            <v>0.25</v>
          </cell>
          <cell r="AL883">
            <v>0</v>
          </cell>
          <cell r="AR883">
            <v>0.333</v>
          </cell>
          <cell r="AX883">
            <v>0.333</v>
          </cell>
          <cell r="BD883">
            <v>0.333</v>
          </cell>
          <cell r="BJ883">
            <v>0.333</v>
          </cell>
          <cell r="BP883">
            <v>0.333</v>
          </cell>
          <cell r="BV883">
            <v>0.333</v>
          </cell>
        </row>
        <row r="884">
          <cell r="AR884">
            <v>0</v>
          </cell>
          <cell r="AX884">
            <v>0</v>
          </cell>
          <cell r="BD884">
            <v>1</v>
          </cell>
          <cell r="BJ884">
            <v>0.5</v>
          </cell>
          <cell r="BP884">
            <v>0</v>
          </cell>
          <cell r="BV884">
            <v>0.5</v>
          </cell>
        </row>
        <row r="885">
          <cell r="H885">
            <v>0.5</v>
          </cell>
          <cell r="N885">
            <v>0.5</v>
          </cell>
          <cell r="T885">
            <v>0</v>
          </cell>
          <cell r="Z885">
            <v>0.5</v>
          </cell>
          <cell r="AF885">
            <v>0</v>
          </cell>
          <cell r="AL885">
            <v>0.5</v>
          </cell>
          <cell r="AR885">
            <v>1</v>
          </cell>
          <cell r="AX885">
            <v>0</v>
          </cell>
          <cell r="BD885">
            <v>0</v>
          </cell>
          <cell r="BJ885">
            <v>1</v>
          </cell>
          <cell r="BP885">
            <v>0</v>
          </cell>
          <cell r="BV885">
            <v>0</v>
          </cell>
        </row>
        <row r="886">
          <cell r="H886">
            <v>0.5</v>
          </cell>
          <cell r="N886">
            <v>0.167</v>
          </cell>
          <cell r="T886">
            <v>0.333</v>
          </cell>
          <cell r="Z886">
            <v>1</v>
          </cell>
          <cell r="AF886">
            <v>0</v>
          </cell>
          <cell r="AL886">
            <v>0</v>
          </cell>
          <cell r="BJ886">
            <v>0.5</v>
          </cell>
          <cell r="BP886">
            <v>0.25</v>
          </cell>
          <cell r="BV886">
            <v>0.25</v>
          </cell>
        </row>
        <row r="887">
          <cell r="H887">
            <v>1</v>
          </cell>
          <cell r="N887">
            <v>0</v>
          </cell>
          <cell r="T887">
            <v>0</v>
          </cell>
          <cell r="Z887">
            <v>1</v>
          </cell>
          <cell r="AF887">
            <v>0</v>
          </cell>
          <cell r="AL887">
            <v>0</v>
          </cell>
          <cell r="AR887">
            <v>0.333</v>
          </cell>
          <cell r="AX887">
            <v>0</v>
          </cell>
          <cell r="BD887">
            <v>0.667</v>
          </cell>
          <cell r="BJ887">
            <v>0</v>
          </cell>
          <cell r="BP887">
            <v>0</v>
          </cell>
          <cell r="BV887">
            <v>1</v>
          </cell>
        </row>
        <row r="888">
          <cell r="AR888">
            <v>0</v>
          </cell>
          <cell r="AX888">
            <v>0</v>
          </cell>
          <cell r="BD888">
            <v>1</v>
          </cell>
          <cell r="BJ888">
            <v>1</v>
          </cell>
          <cell r="BP888">
            <v>0</v>
          </cell>
          <cell r="BV888">
            <v>0</v>
          </cell>
        </row>
        <row r="889">
          <cell r="H889">
            <v>1</v>
          </cell>
          <cell r="N889">
            <v>0</v>
          </cell>
          <cell r="T889">
            <v>0</v>
          </cell>
          <cell r="Z889">
            <v>0.333</v>
          </cell>
          <cell r="AF889">
            <v>0.333</v>
          </cell>
          <cell r="AL889">
            <v>0.333</v>
          </cell>
          <cell r="AR889">
            <v>0</v>
          </cell>
          <cell r="AX889">
            <v>0.25</v>
          </cell>
          <cell r="BD889">
            <v>0.75</v>
          </cell>
          <cell r="BJ889">
            <v>0</v>
          </cell>
          <cell r="BP889">
            <v>0</v>
          </cell>
          <cell r="BV889">
            <v>1</v>
          </cell>
        </row>
        <row r="890">
          <cell r="H890">
            <v>0.25</v>
          </cell>
          <cell r="N890">
            <v>0.25</v>
          </cell>
          <cell r="T890">
            <v>0.5</v>
          </cell>
          <cell r="Z890">
            <v>1</v>
          </cell>
          <cell r="AF890">
            <v>0</v>
          </cell>
          <cell r="AL890">
            <v>0</v>
          </cell>
          <cell r="AR890">
            <v>0</v>
          </cell>
          <cell r="AX890">
            <v>0</v>
          </cell>
          <cell r="BD890">
            <v>1</v>
          </cell>
          <cell r="BJ890">
            <v>0</v>
          </cell>
          <cell r="BP890">
            <v>0</v>
          </cell>
          <cell r="BV890">
            <v>1</v>
          </cell>
        </row>
        <row r="891">
          <cell r="H891">
            <v>0.4</v>
          </cell>
          <cell r="N891">
            <v>0.2</v>
          </cell>
          <cell r="T891">
            <v>0.4</v>
          </cell>
          <cell r="Z891">
            <v>0.8</v>
          </cell>
          <cell r="AF891">
            <v>0</v>
          </cell>
          <cell r="AL891">
            <v>0.2</v>
          </cell>
          <cell r="AR891">
            <v>0</v>
          </cell>
          <cell r="AX891">
            <v>0.5</v>
          </cell>
          <cell r="BD891">
            <v>0.5</v>
          </cell>
          <cell r="BJ891">
            <v>0</v>
          </cell>
          <cell r="BP891">
            <v>0</v>
          </cell>
          <cell r="BV891">
            <v>1</v>
          </cell>
        </row>
        <row r="892">
          <cell r="H892">
            <v>0.75</v>
          </cell>
          <cell r="N892">
            <v>0.25</v>
          </cell>
          <cell r="T892">
            <v>0</v>
          </cell>
          <cell r="Z892">
            <v>0.667</v>
          </cell>
          <cell r="AF892">
            <v>0</v>
          </cell>
          <cell r="AL892">
            <v>0.333</v>
          </cell>
          <cell r="AR892">
            <v>0.5</v>
          </cell>
          <cell r="AX892">
            <v>0.167</v>
          </cell>
          <cell r="BD892">
            <v>0.333</v>
          </cell>
          <cell r="BJ892">
            <v>0.25</v>
          </cell>
          <cell r="BP892">
            <v>0</v>
          </cell>
          <cell r="BV892">
            <v>0.75</v>
          </cell>
        </row>
        <row r="893">
          <cell r="Z893">
            <v>1</v>
          </cell>
          <cell r="AF893">
            <v>0</v>
          </cell>
          <cell r="AL893">
            <v>0</v>
          </cell>
          <cell r="AR893">
            <v>0</v>
          </cell>
          <cell r="AX893">
            <v>0</v>
          </cell>
          <cell r="BD893">
            <v>1</v>
          </cell>
          <cell r="BJ893">
            <v>0.5</v>
          </cell>
          <cell r="BP893">
            <v>0</v>
          </cell>
          <cell r="BV893">
            <v>0.5</v>
          </cell>
        </row>
        <row r="894">
          <cell r="H894">
            <v>1</v>
          </cell>
          <cell r="N894">
            <v>0</v>
          </cell>
          <cell r="T894">
            <v>0</v>
          </cell>
          <cell r="Z894">
            <v>0.75</v>
          </cell>
          <cell r="AF894">
            <v>0.125</v>
          </cell>
          <cell r="AL894">
            <v>0.125</v>
          </cell>
          <cell r="AR894">
            <v>0</v>
          </cell>
          <cell r="AX894">
            <v>0</v>
          </cell>
          <cell r="BD894">
            <v>1</v>
          </cell>
          <cell r="BJ894">
            <v>0</v>
          </cell>
          <cell r="BP894">
            <v>0</v>
          </cell>
          <cell r="BV894">
            <v>1</v>
          </cell>
        </row>
        <row r="895">
          <cell r="H895">
            <v>1</v>
          </cell>
          <cell r="N895">
            <v>0</v>
          </cell>
          <cell r="T895">
            <v>0</v>
          </cell>
          <cell r="Z895">
            <v>1</v>
          </cell>
          <cell r="AF895">
            <v>0</v>
          </cell>
          <cell r="AL895">
            <v>0</v>
          </cell>
          <cell r="AR895">
            <v>0</v>
          </cell>
          <cell r="AX895">
            <v>0</v>
          </cell>
          <cell r="BD895">
            <v>1</v>
          </cell>
        </row>
        <row r="896">
          <cell r="H896">
            <v>0.5</v>
          </cell>
          <cell r="N896">
            <v>0.2</v>
          </cell>
          <cell r="T896">
            <v>0.3</v>
          </cell>
          <cell r="Z896">
            <v>0.571</v>
          </cell>
          <cell r="AF896">
            <v>0.143</v>
          </cell>
          <cell r="AL896">
            <v>0.286</v>
          </cell>
          <cell r="AR896">
            <v>0.1</v>
          </cell>
          <cell r="AX896">
            <v>0</v>
          </cell>
          <cell r="BD896">
            <v>0.9</v>
          </cell>
          <cell r="BJ896">
            <v>0</v>
          </cell>
          <cell r="BP896">
            <v>0.571</v>
          </cell>
          <cell r="BV896">
            <v>0.429</v>
          </cell>
        </row>
        <row r="897">
          <cell r="Z897">
            <v>0.5</v>
          </cell>
          <cell r="AF897">
            <v>0</v>
          </cell>
          <cell r="AL897">
            <v>0.5</v>
          </cell>
          <cell r="AR897">
            <v>0</v>
          </cell>
          <cell r="AX897">
            <v>1</v>
          </cell>
          <cell r="BD897">
            <v>0</v>
          </cell>
        </row>
        <row r="898">
          <cell r="Z898">
            <v>0.5</v>
          </cell>
          <cell r="AF898">
            <v>0.5</v>
          </cell>
          <cell r="AL898">
            <v>0</v>
          </cell>
          <cell r="AR898">
            <v>1</v>
          </cell>
          <cell r="AX898">
            <v>0</v>
          </cell>
          <cell r="BD898">
            <v>0</v>
          </cell>
        </row>
        <row r="899">
          <cell r="H899">
            <v>0</v>
          </cell>
          <cell r="N899">
            <v>0</v>
          </cell>
          <cell r="T899">
            <v>1</v>
          </cell>
          <cell r="AR899">
            <v>0.2</v>
          </cell>
          <cell r="AX899">
            <v>0.2</v>
          </cell>
          <cell r="BD899">
            <v>0.6</v>
          </cell>
          <cell r="BJ899">
            <v>0.25</v>
          </cell>
          <cell r="BP899">
            <v>0</v>
          </cell>
          <cell r="BV899">
            <v>0.75</v>
          </cell>
        </row>
        <row r="900">
          <cell r="Z900">
            <v>1</v>
          </cell>
          <cell r="AF900">
            <v>0</v>
          </cell>
          <cell r="AL900">
            <v>0</v>
          </cell>
          <cell r="AR900">
            <v>1</v>
          </cell>
          <cell r="AX900">
            <v>0</v>
          </cell>
          <cell r="BD900">
            <v>0</v>
          </cell>
        </row>
        <row r="901">
          <cell r="H901">
            <v>0.4</v>
          </cell>
          <cell r="N901">
            <v>0.4</v>
          </cell>
          <cell r="T901">
            <v>0.2</v>
          </cell>
          <cell r="Z901">
            <v>0</v>
          </cell>
          <cell r="AF901">
            <v>0</v>
          </cell>
          <cell r="AL901">
            <v>1</v>
          </cell>
          <cell r="AR901">
            <v>0</v>
          </cell>
          <cell r="AX901">
            <v>0.5</v>
          </cell>
          <cell r="BD901">
            <v>0.5</v>
          </cell>
          <cell r="BJ901">
            <v>0</v>
          </cell>
          <cell r="BP901">
            <v>0</v>
          </cell>
          <cell r="BV901">
            <v>1</v>
          </cell>
        </row>
        <row r="902">
          <cell r="H902">
            <v>0.5</v>
          </cell>
          <cell r="N902">
            <v>0.25</v>
          </cell>
          <cell r="T902">
            <v>0.25</v>
          </cell>
          <cell r="Z902">
            <v>1</v>
          </cell>
          <cell r="AF902">
            <v>0</v>
          </cell>
          <cell r="AL902">
            <v>0</v>
          </cell>
          <cell r="AR902">
            <v>0.333</v>
          </cell>
          <cell r="AX902">
            <v>0.667</v>
          </cell>
          <cell r="BD902">
            <v>0</v>
          </cell>
          <cell r="BJ902">
            <v>0</v>
          </cell>
          <cell r="BP902">
            <v>0</v>
          </cell>
          <cell r="BV902">
            <v>1</v>
          </cell>
        </row>
        <row r="903">
          <cell r="H903">
            <v>1</v>
          </cell>
          <cell r="N903">
            <v>0</v>
          </cell>
          <cell r="T903">
            <v>0</v>
          </cell>
          <cell r="BJ903">
            <v>1</v>
          </cell>
          <cell r="BP903">
            <v>0</v>
          </cell>
          <cell r="BV903">
            <v>0</v>
          </cell>
        </row>
        <row r="904">
          <cell r="H904">
            <v>1</v>
          </cell>
          <cell r="N904">
            <v>0</v>
          </cell>
          <cell r="T904">
            <v>0</v>
          </cell>
          <cell r="Z904">
            <v>1</v>
          </cell>
          <cell r="AF904">
            <v>0</v>
          </cell>
          <cell r="AL904">
            <v>0</v>
          </cell>
        </row>
        <row r="905">
          <cell r="H905">
            <v>1</v>
          </cell>
          <cell r="N905">
            <v>0</v>
          </cell>
          <cell r="T905">
            <v>0</v>
          </cell>
          <cell r="Z905">
            <v>1</v>
          </cell>
          <cell r="AF905">
            <v>0</v>
          </cell>
          <cell r="AL905">
            <v>0</v>
          </cell>
          <cell r="AR905">
            <v>0</v>
          </cell>
          <cell r="AX905">
            <v>0</v>
          </cell>
          <cell r="BD905">
            <v>1</v>
          </cell>
          <cell r="BJ905">
            <v>0</v>
          </cell>
          <cell r="BP905">
            <v>0</v>
          </cell>
          <cell r="BV905">
            <v>1</v>
          </cell>
        </row>
        <row r="906">
          <cell r="H906">
            <v>0.333</v>
          </cell>
          <cell r="N906">
            <v>0.333</v>
          </cell>
          <cell r="T906">
            <v>0.333</v>
          </cell>
          <cell r="Z906">
            <v>0</v>
          </cell>
          <cell r="AF906">
            <v>1</v>
          </cell>
          <cell r="AL906">
            <v>0</v>
          </cell>
          <cell r="AR906">
            <v>0</v>
          </cell>
          <cell r="AX906">
            <v>0</v>
          </cell>
          <cell r="BD906">
            <v>1</v>
          </cell>
        </row>
        <row r="907">
          <cell r="H907">
            <v>1</v>
          </cell>
          <cell r="N907">
            <v>0</v>
          </cell>
          <cell r="T907">
            <v>0</v>
          </cell>
          <cell r="Z907">
            <v>0.667</v>
          </cell>
          <cell r="AF907">
            <v>0.333</v>
          </cell>
          <cell r="AL907">
            <v>0</v>
          </cell>
          <cell r="AR907">
            <v>0.5</v>
          </cell>
          <cell r="AX907">
            <v>0</v>
          </cell>
          <cell r="BD907">
            <v>0.5</v>
          </cell>
          <cell r="BJ907">
            <v>0.667</v>
          </cell>
          <cell r="BP907">
            <v>0.333</v>
          </cell>
          <cell r="BV907">
            <v>0</v>
          </cell>
        </row>
        <row r="908">
          <cell r="H908">
            <v>0.5</v>
          </cell>
          <cell r="N908">
            <v>0.167</v>
          </cell>
          <cell r="T908">
            <v>0.333</v>
          </cell>
          <cell r="Z908">
            <v>0.6</v>
          </cell>
          <cell r="AF908">
            <v>0</v>
          </cell>
          <cell r="AL908">
            <v>0.4</v>
          </cell>
          <cell r="AR908">
            <v>0.333</v>
          </cell>
          <cell r="AX908">
            <v>0.083</v>
          </cell>
          <cell r="BD908">
            <v>0.583</v>
          </cell>
          <cell r="BJ908">
            <v>0</v>
          </cell>
          <cell r="BP908">
            <v>0.333</v>
          </cell>
          <cell r="BV908">
            <v>0.667</v>
          </cell>
        </row>
        <row r="909">
          <cell r="H909">
            <v>1</v>
          </cell>
          <cell r="N909">
            <v>0</v>
          </cell>
          <cell r="T909">
            <v>0</v>
          </cell>
          <cell r="AR909">
            <v>0</v>
          </cell>
          <cell r="AX909">
            <v>0</v>
          </cell>
          <cell r="BD909">
            <v>1</v>
          </cell>
          <cell r="BJ909">
            <v>0</v>
          </cell>
          <cell r="BP909">
            <v>0</v>
          </cell>
          <cell r="BV909">
            <v>1</v>
          </cell>
        </row>
        <row r="910">
          <cell r="AR910">
            <v>0</v>
          </cell>
          <cell r="AX910">
            <v>0</v>
          </cell>
          <cell r="BD910">
            <v>1</v>
          </cell>
        </row>
        <row r="911">
          <cell r="Z911">
            <v>1</v>
          </cell>
          <cell r="AF911">
            <v>0</v>
          </cell>
          <cell r="AL911">
            <v>0</v>
          </cell>
          <cell r="BJ911">
            <v>0</v>
          </cell>
          <cell r="BP911">
            <v>0</v>
          </cell>
          <cell r="BV911">
            <v>1</v>
          </cell>
        </row>
        <row r="912">
          <cell r="Z912">
            <v>0</v>
          </cell>
          <cell r="AF912">
            <v>0</v>
          </cell>
          <cell r="AL912">
            <v>1</v>
          </cell>
          <cell r="AR912">
            <v>0</v>
          </cell>
          <cell r="AX912">
            <v>0</v>
          </cell>
          <cell r="BD912">
            <v>1</v>
          </cell>
          <cell r="BJ912">
            <v>0</v>
          </cell>
          <cell r="BP912">
            <v>0</v>
          </cell>
          <cell r="BV912">
            <v>1</v>
          </cell>
        </row>
        <row r="913">
          <cell r="H913">
            <v>0.667</v>
          </cell>
          <cell r="N913">
            <v>0.333</v>
          </cell>
          <cell r="T913">
            <v>0</v>
          </cell>
          <cell r="Z913">
            <v>0.667</v>
          </cell>
          <cell r="AF913">
            <v>0.333</v>
          </cell>
          <cell r="AL913">
            <v>0</v>
          </cell>
          <cell r="AR913">
            <v>0</v>
          </cell>
          <cell r="AX913">
            <v>0</v>
          </cell>
          <cell r="BD913">
            <v>1</v>
          </cell>
          <cell r="BJ913">
            <v>0</v>
          </cell>
          <cell r="BP913">
            <v>0</v>
          </cell>
          <cell r="BV913">
            <v>1</v>
          </cell>
        </row>
        <row r="914">
          <cell r="H914">
            <v>0.8</v>
          </cell>
          <cell r="N914">
            <v>0</v>
          </cell>
          <cell r="T914">
            <v>0.2</v>
          </cell>
          <cell r="Z914">
            <v>0.8</v>
          </cell>
          <cell r="AF914">
            <v>0</v>
          </cell>
          <cell r="AL914">
            <v>0.2</v>
          </cell>
          <cell r="AR914">
            <v>0</v>
          </cell>
          <cell r="AX914">
            <v>0</v>
          </cell>
          <cell r="BD914">
            <v>1</v>
          </cell>
          <cell r="BJ914">
            <v>0</v>
          </cell>
          <cell r="BP914">
            <v>0</v>
          </cell>
          <cell r="BV914">
            <v>1</v>
          </cell>
        </row>
        <row r="915">
          <cell r="H915">
            <v>0.6</v>
          </cell>
          <cell r="N915">
            <v>0.4</v>
          </cell>
          <cell r="T915">
            <v>0</v>
          </cell>
          <cell r="Z915">
            <v>1</v>
          </cell>
          <cell r="AF915">
            <v>0</v>
          </cell>
          <cell r="AL915">
            <v>0</v>
          </cell>
          <cell r="AR915">
            <v>0.2</v>
          </cell>
          <cell r="AX915">
            <v>0.4</v>
          </cell>
          <cell r="BD915">
            <v>0.4</v>
          </cell>
          <cell r="BJ915">
            <v>0</v>
          </cell>
          <cell r="BP915">
            <v>0</v>
          </cell>
          <cell r="BV915">
            <v>1</v>
          </cell>
        </row>
        <row r="916">
          <cell r="H916">
            <v>0.75</v>
          </cell>
          <cell r="N916">
            <v>0.25</v>
          </cell>
          <cell r="T916">
            <v>0</v>
          </cell>
          <cell r="Z916">
            <v>1</v>
          </cell>
          <cell r="AF916">
            <v>0</v>
          </cell>
          <cell r="AL916">
            <v>0</v>
          </cell>
          <cell r="AR916">
            <v>0.5</v>
          </cell>
          <cell r="AX916">
            <v>0</v>
          </cell>
          <cell r="BD916">
            <v>0.5</v>
          </cell>
          <cell r="BJ916">
            <v>0</v>
          </cell>
          <cell r="BP916">
            <v>0</v>
          </cell>
          <cell r="BV916">
            <v>1</v>
          </cell>
        </row>
        <row r="917">
          <cell r="H917">
            <v>0.333</v>
          </cell>
          <cell r="N917">
            <v>0</v>
          </cell>
          <cell r="T917">
            <v>0.667</v>
          </cell>
          <cell r="Z917">
            <v>1</v>
          </cell>
          <cell r="AF917">
            <v>0</v>
          </cell>
          <cell r="AL917">
            <v>0</v>
          </cell>
          <cell r="AR917">
            <v>0</v>
          </cell>
          <cell r="AX917">
            <v>0.667</v>
          </cell>
          <cell r="BD917">
            <v>0.333</v>
          </cell>
        </row>
        <row r="918">
          <cell r="H918">
            <v>0</v>
          </cell>
          <cell r="N918">
            <v>1</v>
          </cell>
          <cell r="T918">
            <v>0</v>
          </cell>
          <cell r="Z918">
            <v>1</v>
          </cell>
          <cell r="AF918">
            <v>0</v>
          </cell>
          <cell r="AL918">
            <v>0</v>
          </cell>
          <cell r="BJ918">
            <v>1</v>
          </cell>
          <cell r="BP918">
            <v>0</v>
          </cell>
          <cell r="BV918">
            <v>0</v>
          </cell>
        </row>
        <row r="919">
          <cell r="H919">
            <v>0.5</v>
          </cell>
          <cell r="N919">
            <v>0.5</v>
          </cell>
          <cell r="T919">
            <v>0</v>
          </cell>
          <cell r="Z919">
            <v>1</v>
          </cell>
          <cell r="AF919">
            <v>0</v>
          </cell>
          <cell r="AL919">
            <v>0</v>
          </cell>
          <cell r="AR919">
            <v>0</v>
          </cell>
          <cell r="AX919">
            <v>0.4</v>
          </cell>
          <cell r="BD919">
            <v>0.6</v>
          </cell>
          <cell r="BJ919">
            <v>1</v>
          </cell>
          <cell r="BP919">
            <v>0</v>
          </cell>
          <cell r="BV919">
            <v>0</v>
          </cell>
        </row>
        <row r="920">
          <cell r="H920">
            <v>0.5</v>
          </cell>
          <cell r="N920">
            <v>0</v>
          </cell>
          <cell r="T920">
            <v>0.5</v>
          </cell>
          <cell r="Z920">
            <v>1</v>
          </cell>
          <cell r="AF920">
            <v>0</v>
          </cell>
          <cell r="AL920">
            <v>0</v>
          </cell>
          <cell r="AR920">
            <v>0</v>
          </cell>
          <cell r="AX920">
            <v>0</v>
          </cell>
          <cell r="BD920">
            <v>1</v>
          </cell>
        </row>
        <row r="921">
          <cell r="H921">
            <v>0.375</v>
          </cell>
          <cell r="N921">
            <v>0.5</v>
          </cell>
          <cell r="T921">
            <v>0.125</v>
          </cell>
          <cell r="Z921">
            <v>0.75</v>
          </cell>
          <cell r="AF921">
            <v>0.125</v>
          </cell>
          <cell r="AL921">
            <v>0.125</v>
          </cell>
          <cell r="AR921">
            <v>0.5</v>
          </cell>
          <cell r="AX921">
            <v>0</v>
          </cell>
          <cell r="BD921">
            <v>0.5</v>
          </cell>
          <cell r="BJ921">
            <v>0</v>
          </cell>
          <cell r="BP921">
            <v>0</v>
          </cell>
          <cell r="BV921">
            <v>1</v>
          </cell>
        </row>
        <row r="922">
          <cell r="H922">
            <v>0</v>
          </cell>
          <cell r="N922">
            <v>1</v>
          </cell>
          <cell r="T922">
            <v>0</v>
          </cell>
          <cell r="Z922">
            <v>1</v>
          </cell>
          <cell r="AF922">
            <v>0</v>
          </cell>
          <cell r="AL922">
            <v>0</v>
          </cell>
          <cell r="AR922">
            <v>1</v>
          </cell>
          <cell r="AX922">
            <v>0</v>
          </cell>
          <cell r="BD922">
            <v>0</v>
          </cell>
          <cell r="BJ922">
            <v>0</v>
          </cell>
          <cell r="BP922">
            <v>0.5</v>
          </cell>
          <cell r="BV922">
            <v>0.5</v>
          </cell>
        </row>
        <row r="923">
          <cell r="H923">
            <v>0.2</v>
          </cell>
          <cell r="N923">
            <v>0.8</v>
          </cell>
          <cell r="T923">
            <v>0</v>
          </cell>
          <cell r="Z923">
            <v>0.667</v>
          </cell>
          <cell r="AF923">
            <v>0.333</v>
          </cell>
          <cell r="AL923">
            <v>0</v>
          </cell>
          <cell r="AR923">
            <v>0.333</v>
          </cell>
          <cell r="AX923">
            <v>0.333</v>
          </cell>
          <cell r="BD923">
            <v>0.333</v>
          </cell>
          <cell r="BJ923">
            <v>0</v>
          </cell>
          <cell r="BP923">
            <v>0</v>
          </cell>
          <cell r="BV923">
            <v>1</v>
          </cell>
        </row>
        <row r="924">
          <cell r="H924">
            <v>0.333</v>
          </cell>
          <cell r="N924">
            <v>0.667</v>
          </cell>
          <cell r="T924">
            <v>0</v>
          </cell>
          <cell r="Z924">
            <v>0.875</v>
          </cell>
          <cell r="AF924">
            <v>0</v>
          </cell>
          <cell r="AL924">
            <v>0.125</v>
          </cell>
          <cell r="AR924">
            <v>0.25</v>
          </cell>
          <cell r="AX924">
            <v>0</v>
          </cell>
          <cell r="BD924">
            <v>0.75</v>
          </cell>
          <cell r="BJ924">
            <v>0</v>
          </cell>
          <cell r="BP924">
            <v>0</v>
          </cell>
          <cell r="BV924">
            <v>1</v>
          </cell>
        </row>
        <row r="925">
          <cell r="H925">
            <v>0.667</v>
          </cell>
          <cell r="N925">
            <v>0.333</v>
          </cell>
          <cell r="T925">
            <v>0</v>
          </cell>
          <cell r="Z925">
            <v>1</v>
          </cell>
          <cell r="AF925">
            <v>0</v>
          </cell>
          <cell r="AL925">
            <v>0</v>
          </cell>
          <cell r="AR925">
            <v>0</v>
          </cell>
          <cell r="AX925">
            <v>0.5</v>
          </cell>
          <cell r="BD925">
            <v>0.5</v>
          </cell>
          <cell r="BJ925">
            <v>0</v>
          </cell>
          <cell r="BP925">
            <v>0</v>
          </cell>
          <cell r="BV925">
            <v>1</v>
          </cell>
        </row>
        <row r="926">
          <cell r="H926">
            <v>0</v>
          </cell>
          <cell r="N926">
            <v>1</v>
          </cell>
          <cell r="T926">
            <v>0</v>
          </cell>
          <cell r="Z926">
            <v>1</v>
          </cell>
          <cell r="AF926">
            <v>0</v>
          </cell>
          <cell r="AL926">
            <v>0</v>
          </cell>
        </row>
        <row r="927">
          <cell r="BJ927">
            <v>0</v>
          </cell>
          <cell r="BP927">
            <v>1</v>
          </cell>
          <cell r="BV927">
            <v>0</v>
          </cell>
        </row>
        <row r="928">
          <cell r="H928">
            <v>0</v>
          </cell>
          <cell r="N928">
            <v>0.667</v>
          </cell>
          <cell r="T928">
            <v>0.333</v>
          </cell>
          <cell r="Z928">
            <v>0.667</v>
          </cell>
          <cell r="AF928">
            <v>0.333</v>
          </cell>
          <cell r="AL928">
            <v>0</v>
          </cell>
          <cell r="BJ928">
            <v>0</v>
          </cell>
          <cell r="BP928">
            <v>0</v>
          </cell>
          <cell r="BV928">
            <v>1</v>
          </cell>
        </row>
        <row r="929">
          <cell r="Z929">
            <v>0</v>
          </cell>
          <cell r="AF929">
            <v>0</v>
          </cell>
          <cell r="AL929">
            <v>1</v>
          </cell>
          <cell r="AR929">
            <v>1</v>
          </cell>
          <cell r="AX929">
            <v>0</v>
          </cell>
          <cell r="BD929">
            <v>0</v>
          </cell>
          <cell r="BJ929">
            <v>0</v>
          </cell>
          <cell r="BP929">
            <v>0</v>
          </cell>
          <cell r="BV929">
            <v>1</v>
          </cell>
        </row>
        <row r="930">
          <cell r="H930">
            <v>0</v>
          </cell>
          <cell r="N930">
            <v>0.667</v>
          </cell>
          <cell r="T930">
            <v>0.333</v>
          </cell>
          <cell r="Z930">
            <v>1</v>
          </cell>
          <cell r="AF930">
            <v>0</v>
          </cell>
          <cell r="AL930">
            <v>0</v>
          </cell>
          <cell r="AR930">
            <v>0.667</v>
          </cell>
          <cell r="AX930">
            <v>0</v>
          </cell>
          <cell r="BD930">
            <v>0.333</v>
          </cell>
          <cell r="BJ930">
            <v>0</v>
          </cell>
          <cell r="BP930">
            <v>1</v>
          </cell>
          <cell r="BV930">
            <v>0</v>
          </cell>
        </row>
        <row r="931">
          <cell r="H931">
            <v>1</v>
          </cell>
          <cell r="N931">
            <v>0</v>
          </cell>
          <cell r="T931">
            <v>0</v>
          </cell>
          <cell r="Z931">
            <v>0.75</v>
          </cell>
          <cell r="AF931">
            <v>0</v>
          </cell>
          <cell r="AL931">
            <v>0.25</v>
          </cell>
          <cell r="AR931">
            <v>0</v>
          </cell>
          <cell r="AX931">
            <v>0</v>
          </cell>
          <cell r="BD931">
            <v>1</v>
          </cell>
          <cell r="BJ931">
            <v>0</v>
          </cell>
          <cell r="BP931">
            <v>1</v>
          </cell>
          <cell r="BV931">
            <v>0</v>
          </cell>
        </row>
        <row r="933">
          <cell r="H933">
            <v>0.429</v>
          </cell>
          <cell r="N933">
            <v>0.429</v>
          </cell>
          <cell r="T933">
            <v>0.143</v>
          </cell>
          <cell r="Z933">
            <v>0.75</v>
          </cell>
          <cell r="AF933">
            <v>0.25</v>
          </cell>
          <cell r="AL933">
            <v>0</v>
          </cell>
          <cell r="AR933">
            <v>1</v>
          </cell>
          <cell r="AX933">
            <v>0</v>
          </cell>
          <cell r="BD933">
            <v>0</v>
          </cell>
          <cell r="BJ933">
            <v>0</v>
          </cell>
          <cell r="BP933">
            <v>0.5</v>
          </cell>
          <cell r="BV933">
            <v>0.5</v>
          </cell>
        </row>
        <row r="934">
          <cell r="H934">
            <v>0.5</v>
          </cell>
          <cell r="N934">
            <v>0.5</v>
          </cell>
          <cell r="T934">
            <v>0</v>
          </cell>
          <cell r="Z934">
            <v>0.667</v>
          </cell>
          <cell r="AF934">
            <v>0.333</v>
          </cell>
          <cell r="AL934">
            <v>0</v>
          </cell>
          <cell r="AR934">
            <v>0.333</v>
          </cell>
          <cell r="AX934">
            <v>0</v>
          </cell>
          <cell r="BD934">
            <v>0.667</v>
          </cell>
          <cell r="BJ934">
            <v>0.5</v>
          </cell>
          <cell r="BP934">
            <v>0.5</v>
          </cell>
          <cell r="BV934">
            <v>0</v>
          </cell>
        </row>
        <row r="935">
          <cell r="Z935">
            <v>0.667</v>
          </cell>
          <cell r="AF935">
            <v>0.111</v>
          </cell>
          <cell r="AL935">
            <v>0.222</v>
          </cell>
          <cell r="AR935">
            <v>0.5</v>
          </cell>
          <cell r="AX935">
            <v>0</v>
          </cell>
          <cell r="BD935">
            <v>0.5</v>
          </cell>
        </row>
        <row r="936">
          <cell r="H936">
            <v>1</v>
          </cell>
          <cell r="N936">
            <v>0</v>
          </cell>
          <cell r="T936">
            <v>0</v>
          </cell>
          <cell r="Z936">
            <v>0.5</v>
          </cell>
          <cell r="AF936">
            <v>0.5</v>
          </cell>
          <cell r="AL936">
            <v>0</v>
          </cell>
          <cell r="AR936">
            <v>0</v>
          </cell>
          <cell r="AX936">
            <v>0</v>
          </cell>
          <cell r="BD936">
            <v>1</v>
          </cell>
        </row>
        <row r="937">
          <cell r="H937">
            <v>1</v>
          </cell>
          <cell r="N937">
            <v>0</v>
          </cell>
          <cell r="T937">
            <v>0</v>
          </cell>
          <cell r="Z937">
            <v>0.429</v>
          </cell>
          <cell r="AF937">
            <v>0.143</v>
          </cell>
          <cell r="AL937">
            <v>0.429</v>
          </cell>
          <cell r="AR937">
            <v>0</v>
          </cell>
          <cell r="AX937">
            <v>1</v>
          </cell>
          <cell r="BD937">
            <v>0</v>
          </cell>
        </row>
        <row r="938">
          <cell r="H938">
            <v>0.833</v>
          </cell>
          <cell r="N938">
            <v>0.167</v>
          </cell>
          <cell r="T938">
            <v>0</v>
          </cell>
          <cell r="Z938">
            <v>0.75</v>
          </cell>
          <cell r="AF938">
            <v>0</v>
          </cell>
          <cell r="AL938">
            <v>0.25</v>
          </cell>
          <cell r="AR938">
            <v>0.5</v>
          </cell>
          <cell r="AX938">
            <v>0</v>
          </cell>
          <cell r="BD938">
            <v>0.5</v>
          </cell>
          <cell r="BJ938">
            <v>0.5</v>
          </cell>
          <cell r="BP938">
            <v>0</v>
          </cell>
          <cell r="BV938">
            <v>0.5</v>
          </cell>
        </row>
        <row r="939">
          <cell r="H939">
            <v>0.333</v>
          </cell>
          <cell r="N939">
            <v>0.333</v>
          </cell>
          <cell r="T939">
            <v>0.333</v>
          </cell>
          <cell r="Z939">
            <v>0.333</v>
          </cell>
          <cell r="AF939">
            <v>0.333</v>
          </cell>
          <cell r="AL939">
            <v>0.333</v>
          </cell>
          <cell r="AR939">
            <v>0</v>
          </cell>
          <cell r="AX939">
            <v>0.429</v>
          </cell>
          <cell r="BD939">
            <v>0.571</v>
          </cell>
          <cell r="BJ939">
            <v>0</v>
          </cell>
          <cell r="BP939">
            <v>0</v>
          </cell>
          <cell r="BV939">
            <v>1</v>
          </cell>
        </row>
        <row r="940">
          <cell r="H940">
            <v>0.75</v>
          </cell>
          <cell r="N940">
            <v>0</v>
          </cell>
          <cell r="T940">
            <v>0.25</v>
          </cell>
          <cell r="Z940">
            <v>0.333</v>
          </cell>
          <cell r="AF940">
            <v>0.667</v>
          </cell>
          <cell r="AL940">
            <v>0</v>
          </cell>
          <cell r="AR940">
            <v>0</v>
          </cell>
          <cell r="AX940">
            <v>0</v>
          </cell>
          <cell r="BD940">
            <v>1</v>
          </cell>
          <cell r="BJ940">
            <v>0</v>
          </cell>
          <cell r="BP940">
            <v>0</v>
          </cell>
          <cell r="BV940">
            <v>1</v>
          </cell>
        </row>
        <row r="941">
          <cell r="H941">
            <v>0.75</v>
          </cell>
          <cell r="N941">
            <v>0</v>
          </cell>
          <cell r="T941">
            <v>0.25</v>
          </cell>
          <cell r="Z941">
            <v>0.667</v>
          </cell>
          <cell r="AF941">
            <v>0.333</v>
          </cell>
          <cell r="AL941">
            <v>0</v>
          </cell>
          <cell r="AR941">
            <v>0.5</v>
          </cell>
          <cell r="AX941">
            <v>0</v>
          </cell>
          <cell r="BD941">
            <v>0.5</v>
          </cell>
        </row>
        <row r="942">
          <cell r="H942">
            <v>1</v>
          </cell>
          <cell r="N942">
            <v>0</v>
          </cell>
          <cell r="T942">
            <v>0</v>
          </cell>
          <cell r="Z942">
            <v>1</v>
          </cell>
          <cell r="AF942">
            <v>0</v>
          </cell>
          <cell r="AL942">
            <v>0</v>
          </cell>
        </row>
        <row r="943">
          <cell r="H943">
            <v>1</v>
          </cell>
          <cell r="N943">
            <v>0</v>
          </cell>
          <cell r="T943">
            <v>0</v>
          </cell>
          <cell r="Z943">
            <v>0.667</v>
          </cell>
          <cell r="AF943">
            <v>0.333</v>
          </cell>
          <cell r="AL943">
            <v>0</v>
          </cell>
          <cell r="AR943">
            <v>0</v>
          </cell>
          <cell r="AX943">
            <v>0</v>
          </cell>
          <cell r="BD943">
            <v>1</v>
          </cell>
          <cell r="BJ943">
            <v>0</v>
          </cell>
          <cell r="BP943">
            <v>0</v>
          </cell>
          <cell r="BV943">
            <v>1</v>
          </cell>
        </row>
        <row r="944">
          <cell r="H944">
            <v>1</v>
          </cell>
          <cell r="N944">
            <v>0</v>
          </cell>
          <cell r="T944">
            <v>0</v>
          </cell>
          <cell r="Z944">
            <v>0.571</v>
          </cell>
          <cell r="AF944">
            <v>0.143</v>
          </cell>
          <cell r="AL944">
            <v>0.286</v>
          </cell>
          <cell r="AR944">
            <v>0</v>
          </cell>
          <cell r="AX944">
            <v>0</v>
          </cell>
          <cell r="BD944">
            <v>1</v>
          </cell>
          <cell r="BJ944">
            <v>0</v>
          </cell>
          <cell r="BP944">
            <v>0</v>
          </cell>
          <cell r="BV944">
            <v>1</v>
          </cell>
        </row>
        <row r="945">
          <cell r="H945">
            <v>0.333</v>
          </cell>
          <cell r="N945">
            <v>0</v>
          </cell>
          <cell r="T945">
            <v>0.667</v>
          </cell>
          <cell r="AR945">
            <v>0</v>
          </cell>
          <cell r="AX945">
            <v>0</v>
          </cell>
          <cell r="BD945">
            <v>1</v>
          </cell>
          <cell r="BJ945">
            <v>0</v>
          </cell>
          <cell r="BP945">
            <v>0</v>
          </cell>
          <cell r="BV945">
            <v>1</v>
          </cell>
        </row>
        <row r="946">
          <cell r="H946">
            <v>0.5</v>
          </cell>
          <cell r="N946">
            <v>0</v>
          </cell>
          <cell r="T946">
            <v>0.5</v>
          </cell>
          <cell r="AR946">
            <v>0</v>
          </cell>
          <cell r="AX946">
            <v>0.333</v>
          </cell>
          <cell r="BD946">
            <v>0.667</v>
          </cell>
          <cell r="BJ946">
            <v>0</v>
          </cell>
          <cell r="BP946">
            <v>0</v>
          </cell>
          <cell r="BV946">
            <v>1</v>
          </cell>
        </row>
        <row r="947">
          <cell r="H947">
            <v>0.2</v>
          </cell>
          <cell r="N947">
            <v>0.2</v>
          </cell>
          <cell r="T947">
            <v>0.6</v>
          </cell>
          <cell r="Z947">
            <v>0.625</v>
          </cell>
          <cell r="AF947">
            <v>0.375</v>
          </cell>
          <cell r="AL947">
            <v>0</v>
          </cell>
          <cell r="AR947">
            <v>0</v>
          </cell>
          <cell r="AX947">
            <v>0</v>
          </cell>
          <cell r="BD947">
            <v>1</v>
          </cell>
          <cell r="BJ947">
            <v>0.333</v>
          </cell>
          <cell r="BP947">
            <v>0</v>
          </cell>
          <cell r="BV947">
            <v>0.667</v>
          </cell>
        </row>
        <row r="948">
          <cell r="H948">
            <v>1</v>
          </cell>
          <cell r="N948">
            <v>0</v>
          </cell>
          <cell r="T948">
            <v>0</v>
          </cell>
          <cell r="Z948">
            <v>0</v>
          </cell>
          <cell r="AF948">
            <v>0.5</v>
          </cell>
          <cell r="AL948">
            <v>0.5</v>
          </cell>
          <cell r="AR948">
            <v>0.571</v>
          </cell>
          <cell r="AX948">
            <v>0</v>
          </cell>
          <cell r="BD948">
            <v>0.429</v>
          </cell>
          <cell r="BJ948">
            <v>0</v>
          </cell>
          <cell r="BP948">
            <v>1</v>
          </cell>
          <cell r="BV948">
            <v>0</v>
          </cell>
        </row>
        <row r="949">
          <cell r="H949">
            <v>0.75</v>
          </cell>
          <cell r="N949">
            <v>0.25</v>
          </cell>
          <cell r="T949">
            <v>0</v>
          </cell>
          <cell r="Z949">
            <v>0.667</v>
          </cell>
          <cell r="AF949">
            <v>0.333</v>
          </cell>
          <cell r="AL949">
            <v>0</v>
          </cell>
          <cell r="AR949">
            <v>0</v>
          </cell>
          <cell r="AX949">
            <v>0</v>
          </cell>
          <cell r="BD949">
            <v>1</v>
          </cell>
          <cell r="BJ949">
            <v>0.5</v>
          </cell>
          <cell r="BP949">
            <v>0</v>
          </cell>
          <cell r="BV949">
            <v>0.5</v>
          </cell>
        </row>
        <row r="950">
          <cell r="H950">
            <v>0.5</v>
          </cell>
          <cell r="N950">
            <v>0.5</v>
          </cell>
          <cell r="T950">
            <v>0</v>
          </cell>
          <cell r="Z950">
            <v>0.667</v>
          </cell>
          <cell r="AF950">
            <v>0.333</v>
          </cell>
          <cell r="AL950">
            <v>0</v>
          </cell>
          <cell r="AR950">
            <v>0.2</v>
          </cell>
          <cell r="AX950">
            <v>0.2</v>
          </cell>
          <cell r="BD950">
            <v>0.6</v>
          </cell>
        </row>
        <row r="951">
          <cell r="H951">
            <v>0.5</v>
          </cell>
          <cell r="N951">
            <v>0</v>
          </cell>
          <cell r="T951">
            <v>0.5</v>
          </cell>
          <cell r="Z951">
            <v>0.667</v>
          </cell>
          <cell r="AF951">
            <v>0</v>
          </cell>
          <cell r="AL951">
            <v>0.333</v>
          </cell>
          <cell r="AR951">
            <v>0</v>
          </cell>
          <cell r="AX951">
            <v>0</v>
          </cell>
          <cell r="BD951">
            <v>1</v>
          </cell>
          <cell r="BJ951">
            <v>0</v>
          </cell>
          <cell r="BP951">
            <v>0</v>
          </cell>
          <cell r="BV951">
            <v>1</v>
          </cell>
        </row>
        <row r="952">
          <cell r="H952">
            <v>0.75</v>
          </cell>
          <cell r="N952">
            <v>0.25</v>
          </cell>
          <cell r="T952">
            <v>0</v>
          </cell>
          <cell r="Z952">
            <v>0.833</v>
          </cell>
          <cell r="AF952">
            <v>0.167</v>
          </cell>
          <cell r="AL952">
            <v>0</v>
          </cell>
          <cell r="AR952">
            <v>0</v>
          </cell>
          <cell r="AX952">
            <v>0.2</v>
          </cell>
          <cell r="BD952">
            <v>0.8</v>
          </cell>
        </row>
        <row r="953">
          <cell r="H953">
            <v>1</v>
          </cell>
          <cell r="N953">
            <v>0</v>
          </cell>
          <cell r="T953">
            <v>0</v>
          </cell>
        </row>
        <row r="954">
          <cell r="H954">
            <v>0.25</v>
          </cell>
          <cell r="N954">
            <v>0.5</v>
          </cell>
          <cell r="T954">
            <v>0.25</v>
          </cell>
          <cell r="Z954">
            <v>0.667</v>
          </cell>
          <cell r="AF954">
            <v>0.333</v>
          </cell>
          <cell r="AL954">
            <v>0</v>
          </cell>
          <cell r="AR954">
            <v>0</v>
          </cell>
          <cell r="AX954">
            <v>1</v>
          </cell>
          <cell r="BD954">
            <v>0</v>
          </cell>
          <cell r="BJ954">
            <v>0</v>
          </cell>
          <cell r="BP954">
            <v>1</v>
          </cell>
          <cell r="BV954">
            <v>0</v>
          </cell>
        </row>
        <row r="955">
          <cell r="H955">
            <v>1</v>
          </cell>
          <cell r="N955">
            <v>0</v>
          </cell>
          <cell r="T955">
            <v>0</v>
          </cell>
          <cell r="Z955">
            <v>0.889</v>
          </cell>
          <cell r="AF955">
            <v>0</v>
          </cell>
          <cell r="AL955">
            <v>0.111</v>
          </cell>
          <cell r="AR955">
            <v>0</v>
          </cell>
          <cell r="AX955">
            <v>0</v>
          </cell>
          <cell r="BD955">
            <v>1</v>
          </cell>
          <cell r="BJ955">
            <v>0</v>
          </cell>
          <cell r="BP955">
            <v>0</v>
          </cell>
          <cell r="BV955">
            <v>1</v>
          </cell>
        </row>
        <row r="956">
          <cell r="H956">
            <v>0.5</v>
          </cell>
          <cell r="N956">
            <v>0</v>
          </cell>
          <cell r="T956">
            <v>0.5</v>
          </cell>
          <cell r="Z956">
            <v>0</v>
          </cell>
          <cell r="AF956">
            <v>0</v>
          </cell>
          <cell r="AL956">
            <v>1</v>
          </cell>
          <cell r="AR956">
            <v>0</v>
          </cell>
          <cell r="AX956">
            <v>0</v>
          </cell>
          <cell r="BD956">
            <v>1</v>
          </cell>
          <cell r="BJ956">
            <v>0</v>
          </cell>
          <cell r="BP956">
            <v>0</v>
          </cell>
          <cell r="BV956">
            <v>1</v>
          </cell>
        </row>
        <row r="957">
          <cell r="H957">
            <v>0.667</v>
          </cell>
          <cell r="N957">
            <v>0.333</v>
          </cell>
          <cell r="T957">
            <v>0</v>
          </cell>
          <cell r="Z957">
            <v>0.5</v>
          </cell>
          <cell r="AF957">
            <v>0.5</v>
          </cell>
          <cell r="AL957">
            <v>0</v>
          </cell>
          <cell r="AR957">
            <v>0</v>
          </cell>
          <cell r="AX957">
            <v>0</v>
          </cell>
          <cell r="BD957">
            <v>1</v>
          </cell>
          <cell r="BJ957">
            <v>0</v>
          </cell>
          <cell r="BP957">
            <v>1</v>
          </cell>
          <cell r="BV957">
            <v>0</v>
          </cell>
        </row>
        <row r="958">
          <cell r="H958">
            <v>0.667</v>
          </cell>
          <cell r="N958">
            <v>0</v>
          </cell>
          <cell r="T958">
            <v>0.333</v>
          </cell>
          <cell r="Z958">
            <v>1</v>
          </cell>
          <cell r="AF958">
            <v>0</v>
          </cell>
          <cell r="AL958">
            <v>0</v>
          </cell>
          <cell r="AR958">
            <v>0.2</v>
          </cell>
          <cell r="AX958">
            <v>0.2</v>
          </cell>
          <cell r="BD958">
            <v>0.6</v>
          </cell>
        </row>
        <row r="959">
          <cell r="H959">
            <v>1</v>
          </cell>
          <cell r="N959">
            <v>0</v>
          </cell>
          <cell r="T959">
            <v>0</v>
          </cell>
          <cell r="Z959">
            <v>0.333</v>
          </cell>
          <cell r="AF959">
            <v>0.667</v>
          </cell>
          <cell r="AL959">
            <v>0</v>
          </cell>
          <cell r="AR959">
            <v>0.333</v>
          </cell>
          <cell r="AX959">
            <v>0.333</v>
          </cell>
          <cell r="BD959">
            <v>0.333</v>
          </cell>
        </row>
        <row r="960">
          <cell r="H960">
            <v>0.667</v>
          </cell>
          <cell r="N960">
            <v>0.222</v>
          </cell>
          <cell r="T960">
            <v>0.111</v>
          </cell>
          <cell r="Z960">
            <v>0.6</v>
          </cell>
          <cell r="AF960">
            <v>0</v>
          </cell>
          <cell r="AL960">
            <v>0.4</v>
          </cell>
          <cell r="AR960">
            <v>0</v>
          </cell>
          <cell r="AX960">
            <v>0</v>
          </cell>
          <cell r="BD960">
            <v>1</v>
          </cell>
          <cell r="BJ960">
            <v>0.75</v>
          </cell>
          <cell r="BP960">
            <v>0</v>
          </cell>
          <cell r="BV960">
            <v>0.25</v>
          </cell>
        </row>
        <row r="961">
          <cell r="H961">
            <v>0.5</v>
          </cell>
          <cell r="N961">
            <v>0.25</v>
          </cell>
          <cell r="T961">
            <v>0.25</v>
          </cell>
          <cell r="Z961">
            <v>0.667</v>
          </cell>
          <cell r="AF961">
            <v>0.333</v>
          </cell>
          <cell r="AL961">
            <v>0</v>
          </cell>
          <cell r="AR961">
            <v>0.25</v>
          </cell>
          <cell r="AX961">
            <v>0</v>
          </cell>
          <cell r="BD961">
            <v>0.75</v>
          </cell>
          <cell r="BJ961">
            <v>0</v>
          </cell>
          <cell r="BP961">
            <v>0</v>
          </cell>
          <cell r="BV961">
            <v>1</v>
          </cell>
        </row>
        <row r="962">
          <cell r="H962">
            <v>1</v>
          </cell>
          <cell r="N962">
            <v>0</v>
          </cell>
          <cell r="T962">
            <v>0</v>
          </cell>
          <cell r="Z962">
            <v>0.333</v>
          </cell>
          <cell r="AF962">
            <v>0.333</v>
          </cell>
          <cell r="AL962">
            <v>0.333</v>
          </cell>
          <cell r="AR962">
            <v>0</v>
          </cell>
          <cell r="AX962">
            <v>0</v>
          </cell>
          <cell r="BD962">
            <v>1</v>
          </cell>
          <cell r="BJ962">
            <v>0</v>
          </cell>
          <cell r="BP962">
            <v>0</v>
          </cell>
          <cell r="BV962">
            <v>1</v>
          </cell>
        </row>
        <row r="963">
          <cell r="H963">
            <v>1</v>
          </cell>
          <cell r="N963">
            <v>0</v>
          </cell>
          <cell r="T963">
            <v>0</v>
          </cell>
          <cell r="Z963">
            <v>0.667</v>
          </cell>
          <cell r="AF963">
            <v>0.333</v>
          </cell>
          <cell r="AL963">
            <v>0</v>
          </cell>
          <cell r="AR963">
            <v>0.125</v>
          </cell>
          <cell r="AX963">
            <v>0.125</v>
          </cell>
          <cell r="BD963">
            <v>0.75</v>
          </cell>
          <cell r="BJ963">
            <v>0</v>
          </cell>
          <cell r="BP963">
            <v>0</v>
          </cell>
          <cell r="BV963">
            <v>1</v>
          </cell>
        </row>
        <row r="964">
          <cell r="H964">
            <v>0.5</v>
          </cell>
          <cell r="N964">
            <v>0.25</v>
          </cell>
          <cell r="T964">
            <v>0.25</v>
          </cell>
          <cell r="Z964">
            <v>0.667</v>
          </cell>
          <cell r="AF964">
            <v>0</v>
          </cell>
          <cell r="AL964">
            <v>0.333</v>
          </cell>
          <cell r="AR964">
            <v>0.25</v>
          </cell>
          <cell r="AX964">
            <v>0</v>
          </cell>
          <cell r="BD964">
            <v>0.75</v>
          </cell>
          <cell r="BJ964">
            <v>0</v>
          </cell>
          <cell r="BP964">
            <v>0</v>
          </cell>
          <cell r="BV964">
            <v>1</v>
          </cell>
        </row>
        <row r="965">
          <cell r="H965">
            <v>0.667</v>
          </cell>
          <cell r="N965">
            <v>0</v>
          </cell>
          <cell r="T965">
            <v>0.333</v>
          </cell>
          <cell r="Z965">
            <v>0.667</v>
          </cell>
          <cell r="AF965">
            <v>0</v>
          </cell>
          <cell r="AL965">
            <v>0.333</v>
          </cell>
          <cell r="BJ965">
            <v>0</v>
          </cell>
          <cell r="BP965">
            <v>0</v>
          </cell>
          <cell r="BV965">
            <v>1</v>
          </cell>
        </row>
        <row r="966">
          <cell r="H966">
            <v>0.5</v>
          </cell>
          <cell r="N966">
            <v>0.25</v>
          </cell>
          <cell r="T966">
            <v>0.25</v>
          </cell>
          <cell r="Z966">
            <v>0.8</v>
          </cell>
          <cell r="AF966">
            <v>0</v>
          </cell>
          <cell r="AL966">
            <v>0.2</v>
          </cell>
          <cell r="AR966">
            <v>0.333</v>
          </cell>
          <cell r="AX966">
            <v>0</v>
          </cell>
          <cell r="BD966">
            <v>0.667</v>
          </cell>
          <cell r="BJ966">
            <v>0</v>
          </cell>
          <cell r="BP966">
            <v>0</v>
          </cell>
          <cell r="BV966">
            <v>1</v>
          </cell>
        </row>
        <row r="967">
          <cell r="H967">
            <v>0.5</v>
          </cell>
          <cell r="N967">
            <v>0</v>
          </cell>
          <cell r="T967">
            <v>0.5</v>
          </cell>
          <cell r="Z967">
            <v>0.75</v>
          </cell>
          <cell r="AF967">
            <v>0</v>
          </cell>
          <cell r="AL967">
            <v>0.25</v>
          </cell>
          <cell r="AR967">
            <v>0.25</v>
          </cell>
          <cell r="AX967">
            <v>0</v>
          </cell>
          <cell r="BD967">
            <v>0.75</v>
          </cell>
          <cell r="BJ967">
            <v>0</v>
          </cell>
          <cell r="BP967">
            <v>0</v>
          </cell>
          <cell r="BV967">
            <v>1</v>
          </cell>
        </row>
        <row r="968">
          <cell r="H968">
            <v>0.75</v>
          </cell>
          <cell r="N968">
            <v>0.25</v>
          </cell>
          <cell r="T968">
            <v>0</v>
          </cell>
          <cell r="Z968">
            <v>1</v>
          </cell>
          <cell r="AF968">
            <v>0</v>
          </cell>
          <cell r="AL968">
            <v>0</v>
          </cell>
          <cell r="AR968">
            <v>0</v>
          </cell>
          <cell r="AX968">
            <v>0.25</v>
          </cell>
          <cell r="BD968">
            <v>0.75</v>
          </cell>
          <cell r="BJ968">
            <v>0</v>
          </cell>
          <cell r="BP968">
            <v>0</v>
          </cell>
          <cell r="BV968">
            <v>1</v>
          </cell>
        </row>
        <row r="969">
          <cell r="H969">
            <v>0.75</v>
          </cell>
          <cell r="N969">
            <v>0.25</v>
          </cell>
          <cell r="T969">
            <v>0</v>
          </cell>
          <cell r="Z969">
            <v>1</v>
          </cell>
          <cell r="AF969">
            <v>0</v>
          </cell>
          <cell r="AL969">
            <v>0</v>
          </cell>
          <cell r="AR969">
            <v>0.2</v>
          </cell>
          <cell r="AX969">
            <v>0.2</v>
          </cell>
          <cell r="BD969">
            <v>0.6</v>
          </cell>
        </row>
        <row r="970">
          <cell r="H970">
            <v>1</v>
          </cell>
          <cell r="N970">
            <v>0</v>
          </cell>
          <cell r="T970">
            <v>0</v>
          </cell>
          <cell r="Z970">
            <v>1</v>
          </cell>
          <cell r="AF970">
            <v>0</v>
          </cell>
          <cell r="AL970">
            <v>0</v>
          </cell>
          <cell r="AR970">
            <v>1</v>
          </cell>
          <cell r="AX970">
            <v>0</v>
          </cell>
          <cell r="BD970">
            <v>0</v>
          </cell>
          <cell r="BJ970">
            <v>0.333</v>
          </cell>
          <cell r="BP970">
            <v>0</v>
          </cell>
          <cell r="BV970">
            <v>0.667</v>
          </cell>
        </row>
        <row r="971">
          <cell r="H971">
            <v>1</v>
          </cell>
          <cell r="N971">
            <v>0</v>
          </cell>
          <cell r="T971">
            <v>0</v>
          </cell>
          <cell r="Z971">
            <v>1</v>
          </cell>
          <cell r="AF971">
            <v>0</v>
          </cell>
          <cell r="AL971">
            <v>0</v>
          </cell>
          <cell r="AR971">
            <v>0</v>
          </cell>
          <cell r="AX971">
            <v>0.2</v>
          </cell>
          <cell r="BD971">
            <v>0.8</v>
          </cell>
        </row>
        <row r="972">
          <cell r="H972">
            <v>1</v>
          </cell>
          <cell r="N972">
            <v>0</v>
          </cell>
          <cell r="T972">
            <v>0</v>
          </cell>
          <cell r="Z972">
            <v>1</v>
          </cell>
          <cell r="AF972">
            <v>0</v>
          </cell>
          <cell r="AL972">
            <v>0</v>
          </cell>
          <cell r="AR972">
            <v>0.2</v>
          </cell>
          <cell r="AX972">
            <v>0</v>
          </cell>
          <cell r="BD972">
            <v>0.8</v>
          </cell>
          <cell r="BJ972">
            <v>0.5</v>
          </cell>
          <cell r="BP972">
            <v>0</v>
          </cell>
          <cell r="BV972">
            <v>0.5</v>
          </cell>
        </row>
        <row r="973">
          <cell r="H973">
            <v>1</v>
          </cell>
          <cell r="N973">
            <v>0</v>
          </cell>
          <cell r="T973">
            <v>0</v>
          </cell>
          <cell r="AR973">
            <v>0</v>
          </cell>
          <cell r="AX973">
            <v>0.333</v>
          </cell>
          <cell r="BD973">
            <v>0.667</v>
          </cell>
          <cell r="BJ973">
            <v>0</v>
          </cell>
          <cell r="BP973">
            <v>1</v>
          </cell>
          <cell r="BV973">
            <v>0</v>
          </cell>
        </row>
        <row r="974">
          <cell r="H974">
            <v>1</v>
          </cell>
          <cell r="N974">
            <v>0</v>
          </cell>
          <cell r="T974">
            <v>0</v>
          </cell>
          <cell r="Z974">
            <v>1</v>
          </cell>
          <cell r="AF974">
            <v>0</v>
          </cell>
          <cell r="AL974">
            <v>0</v>
          </cell>
          <cell r="AR974">
            <v>0</v>
          </cell>
          <cell r="AX974">
            <v>0.667</v>
          </cell>
          <cell r="BD974">
            <v>0.333</v>
          </cell>
          <cell r="BJ974">
            <v>0</v>
          </cell>
          <cell r="BP974">
            <v>0</v>
          </cell>
          <cell r="BV974">
            <v>1</v>
          </cell>
        </row>
        <row r="975">
          <cell r="H975">
            <v>0.75</v>
          </cell>
          <cell r="N975">
            <v>0</v>
          </cell>
          <cell r="T975">
            <v>0.25</v>
          </cell>
          <cell r="Z975">
            <v>0.7</v>
          </cell>
          <cell r="AF975">
            <v>0.2</v>
          </cell>
          <cell r="AL975">
            <v>0.1</v>
          </cell>
          <cell r="AR975">
            <v>0.167</v>
          </cell>
          <cell r="AX975">
            <v>0</v>
          </cell>
          <cell r="BD975">
            <v>0.833</v>
          </cell>
        </row>
        <row r="976">
          <cell r="H976">
            <v>1</v>
          </cell>
          <cell r="N976">
            <v>0</v>
          </cell>
          <cell r="T976">
            <v>0</v>
          </cell>
          <cell r="Z976">
            <v>0.5</v>
          </cell>
          <cell r="AF976">
            <v>0</v>
          </cell>
          <cell r="AL976">
            <v>0.5</v>
          </cell>
          <cell r="AR976">
            <v>0</v>
          </cell>
          <cell r="AX976">
            <v>0.5</v>
          </cell>
          <cell r="BD976">
            <v>0.5</v>
          </cell>
        </row>
        <row r="977">
          <cell r="H977">
            <v>0.5</v>
          </cell>
          <cell r="N977">
            <v>0.5</v>
          </cell>
          <cell r="T977">
            <v>0</v>
          </cell>
          <cell r="Z977">
            <v>0.692</v>
          </cell>
          <cell r="AF977">
            <v>0</v>
          </cell>
          <cell r="AL977">
            <v>0.308</v>
          </cell>
          <cell r="AR977">
            <v>0.286</v>
          </cell>
          <cell r="AX977">
            <v>0.143</v>
          </cell>
          <cell r="BD977">
            <v>0.571</v>
          </cell>
          <cell r="BJ977">
            <v>0</v>
          </cell>
          <cell r="BP977">
            <v>1</v>
          </cell>
          <cell r="BV977">
            <v>0</v>
          </cell>
        </row>
        <row r="978">
          <cell r="H978">
            <v>0.875</v>
          </cell>
          <cell r="N978">
            <v>0.125</v>
          </cell>
          <cell r="T978">
            <v>0</v>
          </cell>
          <cell r="Z978">
            <v>0.417</v>
          </cell>
          <cell r="AF978">
            <v>0.417</v>
          </cell>
          <cell r="AL978">
            <v>0.167</v>
          </cell>
          <cell r="AR978">
            <v>0.3</v>
          </cell>
          <cell r="AX978">
            <v>0.1</v>
          </cell>
          <cell r="BD978">
            <v>0.6</v>
          </cell>
          <cell r="BJ978">
            <v>0.25</v>
          </cell>
          <cell r="BP978">
            <v>0.375</v>
          </cell>
          <cell r="BV978">
            <v>0.375</v>
          </cell>
        </row>
        <row r="979">
          <cell r="H979">
            <v>0.5</v>
          </cell>
          <cell r="N979">
            <v>0</v>
          </cell>
          <cell r="T979">
            <v>0.5</v>
          </cell>
          <cell r="Z979">
            <v>0</v>
          </cell>
          <cell r="AF979">
            <v>0</v>
          </cell>
          <cell r="AL979">
            <v>1</v>
          </cell>
          <cell r="AR979">
            <v>0</v>
          </cell>
          <cell r="AX979">
            <v>0</v>
          </cell>
          <cell r="BD979">
            <v>1</v>
          </cell>
        </row>
        <row r="980">
          <cell r="H980">
            <v>1</v>
          </cell>
          <cell r="N980">
            <v>0</v>
          </cell>
          <cell r="T980">
            <v>0</v>
          </cell>
          <cell r="Z980">
            <v>0.75</v>
          </cell>
          <cell r="AF980">
            <v>0.25</v>
          </cell>
          <cell r="AL980">
            <v>0</v>
          </cell>
          <cell r="AR980">
            <v>0.25</v>
          </cell>
          <cell r="AX980">
            <v>0</v>
          </cell>
          <cell r="BD980">
            <v>0.75</v>
          </cell>
          <cell r="BJ980">
            <v>0</v>
          </cell>
          <cell r="BP980">
            <v>0</v>
          </cell>
          <cell r="BV980">
            <v>1</v>
          </cell>
        </row>
        <row r="981">
          <cell r="H981">
            <v>1</v>
          </cell>
          <cell r="N981">
            <v>0</v>
          </cell>
          <cell r="T981">
            <v>0</v>
          </cell>
          <cell r="Z981">
            <v>0.9</v>
          </cell>
          <cell r="AF981">
            <v>0.1</v>
          </cell>
          <cell r="AL981">
            <v>0</v>
          </cell>
          <cell r="AR981">
            <v>0.333</v>
          </cell>
          <cell r="AX981">
            <v>0.167</v>
          </cell>
          <cell r="BD981">
            <v>0.5</v>
          </cell>
          <cell r="BJ981">
            <v>0.667</v>
          </cell>
          <cell r="BP981">
            <v>0.333</v>
          </cell>
          <cell r="BV981">
            <v>0</v>
          </cell>
        </row>
        <row r="982">
          <cell r="H982">
            <v>0.4</v>
          </cell>
          <cell r="N982">
            <v>0</v>
          </cell>
          <cell r="T982">
            <v>0.6</v>
          </cell>
          <cell r="Z982">
            <v>0.8</v>
          </cell>
          <cell r="AF982">
            <v>0.2</v>
          </cell>
          <cell r="AL982">
            <v>0</v>
          </cell>
          <cell r="AR982">
            <v>0</v>
          </cell>
          <cell r="AX982">
            <v>0</v>
          </cell>
          <cell r="BD982">
            <v>1</v>
          </cell>
        </row>
        <row r="983">
          <cell r="H983">
            <v>0.667</v>
          </cell>
          <cell r="N983">
            <v>0.167</v>
          </cell>
          <cell r="T983">
            <v>0.167</v>
          </cell>
          <cell r="Z983">
            <v>1</v>
          </cell>
          <cell r="AF983">
            <v>0</v>
          </cell>
          <cell r="AL983">
            <v>0</v>
          </cell>
          <cell r="AR983">
            <v>0</v>
          </cell>
          <cell r="AX983">
            <v>0.2</v>
          </cell>
          <cell r="BD983">
            <v>0.8</v>
          </cell>
          <cell r="BJ983">
            <v>0</v>
          </cell>
          <cell r="BP983">
            <v>0.5</v>
          </cell>
          <cell r="BV983">
            <v>0.5</v>
          </cell>
        </row>
        <row r="984">
          <cell r="H984">
            <v>0.667</v>
          </cell>
          <cell r="N984">
            <v>0</v>
          </cell>
          <cell r="T984">
            <v>0.333</v>
          </cell>
          <cell r="Z984">
            <v>0.333</v>
          </cell>
          <cell r="AF984">
            <v>0.333</v>
          </cell>
          <cell r="AL984">
            <v>0.333</v>
          </cell>
          <cell r="AR984">
            <v>0</v>
          </cell>
          <cell r="AX984">
            <v>0</v>
          </cell>
          <cell r="BD984">
            <v>1</v>
          </cell>
        </row>
        <row r="985">
          <cell r="H985">
            <v>1</v>
          </cell>
          <cell r="N985">
            <v>0</v>
          </cell>
          <cell r="T985">
            <v>0</v>
          </cell>
          <cell r="Z985">
            <v>1</v>
          </cell>
          <cell r="AF985">
            <v>0</v>
          </cell>
          <cell r="AL985">
            <v>0</v>
          </cell>
          <cell r="AR985">
            <v>0</v>
          </cell>
          <cell r="AX985">
            <v>0.333</v>
          </cell>
          <cell r="BD985">
            <v>0.667</v>
          </cell>
          <cell r="BJ985">
            <v>0</v>
          </cell>
          <cell r="BP985">
            <v>0</v>
          </cell>
          <cell r="BV985">
            <v>1</v>
          </cell>
        </row>
        <row r="986">
          <cell r="H986">
            <v>0.2</v>
          </cell>
          <cell r="N986">
            <v>0.2</v>
          </cell>
          <cell r="T986">
            <v>0.6</v>
          </cell>
          <cell r="Z986">
            <v>0.625</v>
          </cell>
          <cell r="AF986">
            <v>0.25</v>
          </cell>
          <cell r="AL986">
            <v>0.125</v>
          </cell>
          <cell r="AR986">
            <v>0.25</v>
          </cell>
          <cell r="AX986">
            <v>0</v>
          </cell>
          <cell r="BD986">
            <v>0.75</v>
          </cell>
          <cell r="BJ986">
            <v>0.167</v>
          </cell>
          <cell r="BP986">
            <v>0.333</v>
          </cell>
          <cell r="BV986">
            <v>0.5</v>
          </cell>
        </row>
        <row r="987">
          <cell r="H987">
            <v>1</v>
          </cell>
          <cell r="N987">
            <v>0</v>
          </cell>
          <cell r="T987">
            <v>0</v>
          </cell>
          <cell r="Z987">
            <v>0.667</v>
          </cell>
          <cell r="AF987">
            <v>0.333</v>
          </cell>
          <cell r="AL987">
            <v>0</v>
          </cell>
          <cell r="AR987">
            <v>0.4</v>
          </cell>
          <cell r="AX987">
            <v>0.2</v>
          </cell>
          <cell r="BD987">
            <v>0.4</v>
          </cell>
          <cell r="BJ987">
            <v>0.5</v>
          </cell>
          <cell r="BP987">
            <v>0</v>
          </cell>
          <cell r="BV987">
            <v>0.5</v>
          </cell>
        </row>
        <row r="988">
          <cell r="H988">
            <v>0.5</v>
          </cell>
          <cell r="N988">
            <v>0.5</v>
          </cell>
          <cell r="T988">
            <v>0</v>
          </cell>
          <cell r="Z988">
            <v>0.5</v>
          </cell>
          <cell r="AF988">
            <v>0.5</v>
          </cell>
          <cell r="AL988">
            <v>0</v>
          </cell>
          <cell r="AR988">
            <v>0.333</v>
          </cell>
          <cell r="AX988">
            <v>0</v>
          </cell>
          <cell r="BD988">
            <v>0.667</v>
          </cell>
          <cell r="BJ988">
            <v>0</v>
          </cell>
          <cell r="BP988">
            <v>0</v>
          </cell>
          <cell r="BV988">
            <v>1</v>
          </cell>
        </row>
        <row r="989">
          <cell r="H989">
            <v>1</v>
          </cell>
          <cell r="N989">
            <v>0</v>
          </cell>
          <cell r="T989">
            <v>0</v>
          </cell>
          <cell r="Z989">
            <v>1</v>
          </cell>
          <cell r="AF989">
            <v>0</v>
          </cell>
          <cell r="AL989">
            <v>0</v>
          </cell>
          <cell r="AR989">
            <v>0.333</v>
          </cell>
          <cell r="AX989">
            <v>0</v>
          </cell>
          <cell r="BD989">
            <v>0.667</v>
          </cell>
          <cell r="BJ989">
            <v>0</v>
          </cell>
          <cell r="BP989">
            <v>0</v>
          </cell>
          <cell r="BV989">
            <v>1</v>
          </cell>
        </row>
        <row r="990">
          <cell r="H990">
            <v>1</v>
          </cell>
          <cell r="N990">
            <v>0</v>
          </cell>
          <cell r="T990">
            <v>0</v>
          </cell>
        </row>
        <row r="991">
          <cell r="H991">
            <v>0.5</v>
          </cell>
          <cell r="N991">
            <v>0.5</v>
          </cell>
          <cell r="T991">
            <v>0</v>
          </cell>
          <cell r="Z991">
            <v>0.5</v>
          </cell>
          <cell r="AF991">
            <v>0.5</v>
          </cell>
          <cell r="AL991">
            <v>0</v>
          </cell>
        </row>
        <row r="992">
          <cell r="H992">
            <v>0.8</v>
          </cell>
          <cell r="N992">
            <v>0.2</v>
          </cell>
          <cell r="T992">
            <v>0</v>
          </cell>
          <cell r="Z992">
            <v>0.5</v>
          </cell>
          <cell r="AF992">
            <v>0.5</v>
          </cell>
          <cell r="AL992">
            <v>0</v>
          </cell>
          <cell r="AR992">
            <v>0</v>
          </cell>
          <cell r="AX992">
            <v>0</v>
          </cell>
          <cell r="BD992">
            <v>1</v>
          </cell>
        </row>
        <row r="993">
          <cell r="H993">
            <v>0.833</v>
          </cell>
          <cell r="N993">
            <v>0.167</v>
          </cell>
          <cell r="T993">
            <v>0</v>
          </cell>
          <cell r="Z993">
            <v>0.5</v>
          </cell>
          <cell r="AF993">
            <v>0.25</v>
          </cell>
          <cell r="AL993">
            <v>0.25</v>
          </cell>
          <cell r="AR993">
            <v>0.5</v>
          </cell>
          <cell r="AX993">
            <v>0.5</v>
          </cell>
          <cell r="BD993">
            <v>0</v>
          </cell>
          <cell r="BJ993">
            <v>0.25</v>
          </cell>
          <cell r="BP993">
            <v>0</v>
          </cell>
          <cell r="BV993">
            <v>0.75</v>
          </cell>
        </row>
        <row r="994">
          <cell r="H994">
            <v>0.4</v>
          </cell>
          <cell r="N994">
            <v>0.4</v>
          </cell>
          <cell r="T994">
            <v>0.2</v>
          </cell>
          <cell r="Z994">
            <v>0.25</v>
          </cell>
          <cell r="AF994">
            <v>0.25</v>
          </cell>
          <cell r="AL994">
            <v>0.5</v>
          </cell>
          <cell r="AR994">
            <v>0</v>
          </cell>
          <cell r="AX994">
            <v>0.4</v>
          </cell>
          <cell r="BD994">
            <v>0.6</v>
          </cell>
          <cell r="BJ994">
            <v>0</v>
          </cell>
          <cell r="BP994">
            <v>0</v>
          </cell>
          <cell r="BV994">
            <v>1</v>
          </cell>
        </row>
        <row r="995">
          <cell r="H995">
            <v>0.714</v>
          </cell>
          <cell r="N995">
            <v>0</v>
          </cell>
          <cell r="T995">
            <v>0.286</v>
          </cell>
          <cell r="Z995">
            <v>0.625</v>
          </cell>
          <cell r="AF995">
            <v>0</v>
          </cell>
          <cell r="AL995">
            <v>0.375</v>
          </cell>
          <cell r="AR995">
            <v>0</v>
          </cell>
          <cell r="AX995">
            <v>0</v>
          </cell>
          <cell r="BD995">
            <v>1</v>
          </cell>
          <cell r="BJ995">
            <v>0</v>
          </cell>
          <cell r="BP995">
            <v>0.333</v>
          </cell>
          <cell r="BV995">
            <v>0.667</v>
          </cell>
        </row>
        <row r="996">
          <cell r="H996">
            <v>1</v>
          </cell>
          <cell r="N996">
            <v>0</v>
          </cell>
          <cell r="T996">
            <v>0</v>
          </cell>
          <cell r="Z996">
            <v>1</v>
          </cell>
          <cell r="AF996">
            <v>0</v>
          </cell>
          <cell r="AL996">
            <v>0</v>
          </cell>
          <cell r="AR996">
            <v>1</v>
          </cell>
          <cell r="AX996">
            <v>0</v>
          </cell>
          <cell r="BD996">
            <v>0</v>
          </cell>
          <cell r="BJ996">
            <v>0</v>
          </cell>
          <cell r="BP996">
            <v>0</v>
          </cell>
          <cell r="BV996">
            <v>1</v>
          </cell>
        </row>
        <row r="997">
          <cell r="H997">
            <v>1</v>
          </cell>
          <cell r="N997">
            <v>0</v>
          </cell>
          <cell r="T997">
            <v>0</v>
          </cell>
          <cell r="Z997">
            <v>1</v>
          </cell>
          <cell r="AF997">
            <v>0</v>
          </cell>
          <cell r="AL997">
            <v>0</v>
          </cell>
          <cell r="AR997">
            <v>0</v>
          </cell>
          <cell r="AX997">
            <v>0.333</v>
          </cell>
          <cell r="BD997">
            <v>0.667</v>
          </cell>
          <cell r="BJ997">
            <v>0</v>
          </cell>
          <cell r="BP997">
            <v>0.5</v>
          </cell>
          <cell r="BV997">
            <v>0.5</v>
          </cell>
        </row>
        <row r="998">
          <cell r="H998">
            <v>1</v>
          </cell>
          <cell r="N998">
            <v>0</v>
          </cell>
          <cell r="T998">
            <v>0</v>
          </cell>
          <cell r="Z998">
            <v>0.625</v>
          </cell>
          <cell r="AF998">
            <v>0</v>
          </cell>
          <cell r="AL998">
            <v>0.375</v>
          </cell>
          <cell r="AR998">
            <v>0</v>
          </cell>
          <cell r="AX998">
            <v>0</v>
          </cell>
          <cell r="BD998">
            <v>1</v>
          </cell>
          <cell r="BJ998">
            <v>0</v>
          </cell>
          <cell r="BP998">
            <v>0.5</v>
          </cell>
          <cell r="BV998">
            <v>0.5</v>
          </cell>
        </row>
        <row r="999">
          <cell r="H999">
            <v>1</v>
          </cell>
          <cell r="N999">
            <v>0</v>
          </cell>
          <cell r="T999">
            <v>0</v>
          </cell>
          <cell r="Z999">
            <v>1</v>
          </cell>
          <cell r="AF999">
            <v>0</v>
          </cell>
          <cell r="AL999">
            <v>0</v>
          </cell>
          <cell r="AR999">
            <v>0</v>
          </cell>
          <cell r="AX999">
            <v>0.2</v>
          </cell>
          <cell r="BD999">
            <v>0.8</v>
          </cell>
        </row>
        <row r="1000">
          <cell r="H1000">
            <v>1</v>
          </cell>
          <cell r="N1000">
            <v>0</v>
          </cell>
          <cell r="T1000">
            <v>0</v>
          </cell>
          <cell r="Z1000">
            <v>1</v>
          </cell>
          <cell r="AF1000">
            <v>0</v>
          </cell>
          <cell r="AL1000">
            <v>0</v>
          </cell>
        </row>
        <row r="1001">
          <cell r="H1001">
            <v>0.8</v>
          </cell>
          <cell r="N1001">
            <v>0.2</v>
          </cell>
          <cell r="T1001">
            <v>0</v>
          </cell>
          <cell r="Z1001">
            <v>0.857</v>
          </cell>
          <cell r="AF1001">
            <v>0</v>
          </cell>
          <cell r="AL1001">
            <v>0.143</v>
          </cell>
          <cell r="AR1001">
            <v>0</v>
          </cell>
          <cell r="AX1001">
            <v>0</v>
          </cell>
          <cell r="BD1001">
            <v>1</v>
          </cell>
          <cell r="BJ1001">
            <v>0</v>
          </cell>
          <cell r="BP1001">
            <v>0.333</v>
          </cell>
          <cell r="BV1001">
            <v>0.667</v>
          </cell>
        </row>
        <row r="1002">
          <cell r="H1002">
            <v>0.667</v>
          </cell>
          <cell r="N1002">
            <v>0.167</v>
          </cell>
          <cell r="T1002">
            <v>0.167</v>
          </cell>
          <cell r="Z1002">
            <v>0.889</v>
          </cell>
          <cell r="AF1002">
            <v>0</v>
          </cell>
          <cell r="AL1002">
            <v>0.111</v>
          </cell>
          <cell r="AR1002">
            <v>0.143</v>
          </cell>
          <cell r="AX1002">
            <v>0.286</v>
          </cell>
          <cell r="BD1002">
            <v>0.571</v>
          </cell>
          <cell r="BJ1002">
            <v>1</v>
          </cell>
          <cell r="BP1002">
            <v>0</v>
          </cell>
          <cell r="BV1002">
            <v>0</v>
          </cell>
        </row>
        <row r="1003">
          <cell r="H1003">
            <v>1</v>
          </cell>
          <cell r="N1003">
            <v>0</v>
          </cell>
          <cell r="T1003">
            <v>0</v>
          </cell>
          <cell r="Z1003">
            <v>0.333</v>
          </cell>
          <cell r="AF1003">
            <v>0.333</v>
          </cell>
          <cell r="AL1003">
            <v>0.333</v>
          </cell>
          <cell r="AR1003">
            <v>0.333</v>
          </cell>
          <cell r="AX1003">
            <v>0.333</v>
          </cell>
          <cell r="BD1003">
            <v>0.333</v>
          </cell>
          <cell r="BJ1003">
            <v>0</v>
          </cell>
          <cell r="BP1003">
            <v>0</v>
          </cell>
          <cell r="BV1003">
            <v>1</v>
          </cell>
        </row>
        <row r="1004">
          <cell r="H1004">
            <v>0.5</v>
          </cell>
          <cell r="N1004">
            <v>0.5</v>
          </cell>
          <cell r="T1004">
            <v>0</v>
          </cell>
          <cell r="Z1004">
            <v>1</v>
          </cell>
          <cell r="AF1004">
            <v>0</v>
          </cell>
          <cell r="AL1004">
            <v>0</v>
          </cell>
          <cell r="AR1004">
            <v>0</v>
          </cell>
          <cell r="AX1004">
            <v>0</v>
          </cell>
          <cell r="BD1004">
            <v>1</v>
          </cell>
          <cell r="BJ1004">
            <v>0</v>
          </cell>
          <cell r="BP1004">
            <v>0.5</v>
          </cell>
          <cell r="BV1004">
            <v>0.5</v>
          </cell>
        </row>
        <row r="1005">
          <cell r="H1005">
            <v>0</v>
          </cell>
          <cell r="N1005">
            <v>1</v>
          </cell>
          <cell r="T1005">
            <v>0</v>
          </cell>
          <cell r="Z1005">
            <v>1</v>
          </cell>
          <cell r="AF1005">
            <v>0</v>
          </cell>
          <cell r="AL1005">
            <v>0</v>
          </cell>
          <cell r="AR1005">
            <v>0</v>
          </cell>
          <cell r="AX1005">
            <v>0.5</v>
          </cell>
          <cell r="BD1005">
            <v>0.5</v>
          </cell>
          <cell r="BJ1005">
            <v>0</v>
          </cell>
          <cell r="BP1005">
            <v>1</v>
          </cell>
          <cell r="BV1005">
            <v>0</v>
          </cell>
        </row>
        <row r="1006">
          <cell r="H1006">
            <v>0</v>
          </cell>
          <cell r="N1006">
            <v>1</v>
          </cell>
          <cell r="T1006">
            <v>0</v>
          </cell>
          <cell r="Z1006">
            <v>1</v>
          </cell>
          <cell r="AF1006">
            <v>0</v>
          </cell>
          <cell r="AL1006">
            <v>0</v>
          </cell>
          <cell r="AR1006">
            <v>0</v>
          </cell>
          <cell r="AX1006">
            <v>0</v>
          </cell>
          <cell r="BD1006">
            <v>1</v>
          </cell>
          <cell r="BJ1006">
            <v>0</v>
          </cell>
          <cell r="BP1006">
            <v>0.5</v>
          </cell>
          <cell r="BV1006">
            <v>0.5</v>
          </cell>
        </row>
        <row r="1007">
          <cell r="H1007">
            <v>1</v>
          </cell>
          <cell r="N1007">
            <v>0</v>
          </cell>
          <cell r="T1007">
            <v>0</v>
          </cell>
          <cell r="Z1007">
            <v>0.5</v>
          </cell>
          <cell r="AF1007">
            <v>0.25</v>
          </cell>
          <cell r="AL1007">
            <v>0.25</v>
          </cell>
          <cell r="BJ1007">
            <v>0</v>
          </cell>
          <cell r="BP1007">
            <v>1</v>
          </cell>
          <cell r="BV1007">
            <v>0</v>
          </cell>
        </row>
        <row r="1008">
          <cell r="H1008">
            <v>0.75</v>
          </cell>
          <cell r="N1008">
            <v>0</v>
          </cell>
          <cell r="T1008">
            <v>0.25</v>
          </cell>
          <cell r="Z1008">
            <v>0.778</v>
          </cell>
          <cell r="AF1008">
            <v>0.111</v>
          </cell>
          <cell r="AL1008">
            <v>0.111</v>
          </cell>
          <cell r="AR1008">
            <v>0.333</v>
          </cell>
          <cell r="AX1008">
            <v>0.333</v>
          </cell>
          <cell r="BD1008">
            <v>0.333</v>
          </cell>
          <cell r="BJ1008">
            <v>0</v>
          </cell>
          <cell r="BP1008">
            <v>0</v>
          </cell>
          <cell r="BV1008">
            <v>1</v>
          </cell>
        </row>
        <row r="1009">
          <cell r="Z1009">
            <v>1</v>
          </cell>
          <cell r="AF1009">
            <v>0</v>
          </cell>
          <cell r="AL1009">
            <v>0</v>
          </cell>
        </row>
        <row r="1010">
          <cell r="H1010">
            <v>1</v>
          </cell>
          <cell r="N1010">
            <v>0</v>
          </cell>
          <cell r="T1010">
            <v>0</v>
          </cell>
          <cell r="Z1010">
            <v>0.714</v>
          </cell>
          <cell r="AF1010">
            <v>0.143</v>
          </cell>
          <cell r="AL1010">
            <v>0.143</v>
          </cell>
          <cell r="AR1010">
            <v>0</v>
          </cell>
          <cell r="AX1010">
            <v>0</v>
          </cell>
          <cell r="BD1010">
            <v>1</v>
          </cell>
          <cell r="BJ1010">
            <v>0</v>
          </cell>
          <cell r="BP1010">
            <v>0</v>
          </cell>
          <cell r="BV1010">
            <v>1</v>
          </cell>
        </row>
        <row r="1011">
          <cell r="Z1011">
            <v>1</v>
          </cell>
          <cell r="AF1011">
            <v>0</v>
          </cell>
          <cell r="AL1011">
            <v>0</v>
          </cell>
          <cell r="AR1011">
            <v>0</v>
          </cell>
          <cell r="AX1011">
            <v>0.333</v>
          </cell>
          <cell r="BD1011">
            <v>0.667</v>
          </cell>
          <cell r="BJ1011">
            <v>0</v>
          </cell>
          <cell r="BP1011">
            <v>0</v>
          </cell>
          <cell r="BV1011">
            <v>1</v>
          </cell>
        </row>
        <row r="1012">
          <cell r="H1012">
            <v>1</v>
          </cell>
          <cell r="N1012">
            <v>0</v>
          </cell>
          <cell r="T1012">
            <v>0</v>
          </cell>
          <cell r="Z1012">
            <v>1</v>
          </cell>
          <cell r="AF1012">
            <v>0</v>
          </cell>
          <cell r="AL1012">
            <v>0</v>
          </cell>
          <cell r="AR1012">
            <v>0</v>
          </cell>
          <cell r="AX1012">
            <v>0</v>
          </cell>
          <cell r="BD1012">
            <v>1</v>
          </cell>
          <cell r="BJ1012">
            <v>0</v>
          </cell>
          <cell r="BP1012">
            <v>1</v>
          </cell>
          <cell r="BV1012">
            <v>0</v>
          </cell>
        </row>
        <row r="1013">
          <cell r="H1013">
            <v>1</v>
          </cell>
          <cell r="N1013">
            <v>0</v>
          </cell>
          <cell r="T1013">
            <v>0</v>
          </cell>
          <cell r="Z1013">
            <v>0.857</v>
          </cell>
          <cell r="AF1013">
            <v>0.143</v>
          </cell>
          <cell r="AL1013">
            <v>0</v>
          </cell>
          <cell r="AR1013">
            <v>0</v>
          </cell>
          <cell r="AX1013">
            <v>0.333</v>
          </cell>
          <cell r="BD1013">
            <v>0.667</v>
          </cell>
          <cell r="BJ1013">
            <v>0.2</v>
          </cell>
          <cell r="BP1013">
            <v>0</v>
          </cell>
          <cell r="BV1013">
            <v>0.8</v>
          </cell>
        </row>
        <row r="1014">
          <cell r="H1014">
            <v>1</v>
          </cell>
          <cell r="N1014">
            <v>0</v>
          </cell>
          <cell r="T1014">
            <v>0</v>
          </cell>
          <cell r="AR1014">
            <v>0</v>
          </cell>
          <cell r="AX1014">
            <v>0</v>
          </cell>
          <cell r="BD1014">
            <v>1</v>
          </cell>
          <cell r="BJ1014">
            <v>0</v>
          </cell>
          <cell r="BP1014">
            <v>0.333</v>
          </cell>
          <cell r="BV1014">
            <v>0.667</v>
          </cell>
        </row>
        <row r="1015">
          <cell r="H1015">
            <v>0.333</v>
          </cell>
          <cell r="N1015">
            <v>0.333</v>
          </cell>
          <cell r="T1015">
            <v>0.333</v>
          </cell>
          <cell r="Z1015">
            <v>0.5</v>
          </cell>
          <cell r="AF1015">
            <v>0.5</v>
          </cell>
          <cell r="AL1015">
            <v>0</v>
          </cell>
          <cell r="BJ1015">
            <v>0.333</v>
          </cell>
          <cell r="BP1015">
            <v>0</v>
          </cell>
          <cell r="BV1015">
            <v>0.667</v>
          </cell>
        </row>
        <row r="1016">
          <cell r="Z1016">
            <v>0.5</v>
          </cell>
          <cell r="AF1016">
            <v>0.333</v>
          </cell>
          <cell r="AL1016">
            <v>0.167</v>
          </cell>
          <cell r="BJ1016">
            <v>0</v>
          </cell>
          <cell r="BP1016">
            <v>0</v>
          </cell>
          <cell r="BV1016">
            <v>1</v>
          </cell>
        </row>
        <row r="1017">
          <cell r="H1017">
            <v>1</v>
          </cell>
          <cell r="N1017">
            <v>0</v>
          </cell>
          <cell r="T1017">
            <v>0</v>
          </cell>
          <cell r="Z1017">
            <v>0.667</v>
          </cell>
          <cell r="AF1017">
            <v>0.111</v>
          </cell>
          <cell r="AL1017">
            <v>0.222</v>
          </cell>
          <cell r="AR1017">
            <v>1</v>
          </cell>
          <cell r="AX1017">
            <v>0</v>
          </cell>
          <cell r="BD1017">
            <v>0</v>
          </cell>
          <cell r="BJ1017">
            <v>0.333</v>
          </cell>
          <cell r="BP1017">
            <v>0.333</v>
          </cell>
          <cell r="BV1017">
            <v>0.333</v>
          </cell>
        </row>
        <row r="1018">
          <cell r="H1018">
            <v>1</v>
          </cell>
          <cell r="N1018">
            <v>0</v>
          </cell>
          <cell r="T1018">
            <v>0</v>
          </cell>
          <cell r="Z1018">
            <v>0.8</v>
          </cell>
          <cell r="AF1018">
            <v>0</v>
          </cell>
          <cell r="AL1018">
            <v>0.2</v>
          </cell>
          <cell r="AR1018">
            <v>1</v>
          </cell>
          <cell r="AX1018">
            <v>0</v>
          </cell>
          <cell r="BD1018">
            <v>0</v>
          </cell>
          <cell r="BJ1018">
            <v>0.333</v>
          </cell>
          <cell r="BP1018">
            <v>0</v>
          </cell>
          <cell r="BV1018">
            <v>0.667</v>
          </cell>
        </row>
        <row r="1019">
          <cell r="H1019">
            <v>0.667</v>
          </cell>
          <cell r="N1019">
            <v>0.333</v>
          </cell>
          <cell r="T1019">
            <v>0</v>
          </cell>
          <cell r="Z1019">
            <v>0.571</v>
          </cell>
          <cell r="AF1019">
            <v>0.429</v>
          </cell>
          <cell r="AL1019">
            <v>0</v>
          </cell>
          <cell r="AR1019">
            <v>0.5</v>
          </cell>
          <cell r="AX1019">
            <v>0</v>
          </cell>
          <cell r="BD1019">
            <v>0.5</v>
          </cell>
          <cell r="BJ1019">
            <v>0.2</v>
          </cell>
          <cell r="BP1019">
            <v>0.2</v>
          </cell>
          <cell r="BV1019">
            <v>0.6</v>
          </cell>
        </row>
        <row r="1020">
          <cell r="Z1020">
            <v>1</v>
          </cell>
          <cell r="AF1020">
            <v>0</v>
          </cell>
          <cell r="AL1020">
            <v>0</v>
          </cell>
          <cell r="AR1020">
            <v>0</v>
          </cell>
          <cell r="AX1020">
            <v>0</v>
          </cell>
          <cell r="BD1020">
            <v>1</v>
          </cell>
          <cell r="BJ1020">
            <v>0.5</v>
          </cell>
          <cell r="BP1020">
            <v>0</v>
          </cell>
          <cell r="BV1020">
            <v>0.5</v>
          </cell>
        </row>
        <row r="1021">
          <cell r="H1021">
            <v>0</v>
          </cell>
          <cell r="N1021">
            <v>0</v>
          </cell>
          <cell r="T1021">
            <v>1</v>
          </cell>
          <cell r="AR1021">
            <v>1</v>
          </cell>
          <cell r="AX1021">
            <v>0</v>
          </cell>
          <cell r="BD1021">
            <v>0</v>
          </cell>
          <cell r="BJ1021">
            <v>0.5</v>
          </cell>
          <cell r="BP1021">
            <v>0.5</v>
          </cell>
          <cell r="BV1021">
            <v>0</v>
          </cell>
        </row>
        <row r="1022">
          <cell r="H1022">
            <v>1</v>
          </cell>
          <cell r="N1022">
            <v>0</v>
          </cell>
          <cell r="T1022">
            <v>0</v>
          </cell>
          <cell r="Z1022">
            <v>0.75</v>
          </cell>
          <cell r="AF1022">
            <v>0.25</v>
          </cell>
          <cell r="AL1022">
            <v>0</v>
          </cell>
          <cell r="AR1022">
            <v>0.5</v>
          </cell>
          <cell r="AX1022">
            <v>0</v>
          </cell>
          <cell r="BD1022">
            <v>0.5</v>
          </cell>
          <cell r="BJ1022">
            <v>0</v>
          </cell>
          <cell r="BP1022">
            <v>0</v>
          </cell>
          <cell r="BV1022">
            <v>1</v>
          </cell>
        </row>
        <row r="1023">
          <cell r="H1023">
            <v>1</v>
          </cell>
          <cell r="N1023">
            <v>0</v>
          </cell>
          <cell r="T1023">
            <v>0</v>
          </cell>
          <cell r="Z1023">
            <v>0.75</v>
          </cell>
          <cell r="AF1023">
            <v>0.25</v>
          </cell>
          <cell r="AL1023">
            <v>0</v>
          </cell>
          <cell r="AR1023">
            <v>0</v>
          </cell>
          <cell r="AX1023">
            <v>0.5</v>
          </cell>
          <cell r="BD1023">
            <v>0.5</v>
          </cell>
          <cell r="BJ1023">
            <v>1</v>
          </cell>
          <cell r="BP1023">
            <v>0</v>
          </cell>
          <cell r="BV1023">
            <v>0</v>
          </cell>
        </row>
        <row r="1024">
          <cell r="H1024">
            <v>1</v>
          </cell>
          <cell r="N1024">
            <v>0</v>
          </cell>
          <cell r="T1024">
            <v>0</v>
          </cell>
          <cell r="Z1024">
            <v>0.5</v>
          </cell>
          <cell r="AF1024">
            <v>0.5</v>
          </cell>
          <cell r="AL1024">
            <v>0</v>
          </cell>
          <cell r="AR1024">
            <v>0</v>
          </cell>
          <cell r="AX1024">
            <v>0</v>
          </cell>
          <cell r="BD1024">
            <v>1</v>
          </cell>
        </row>
        <row r="1025">
          <cell r="Z1025">
            <v>1</v>
          </cell>
          <cell r="AF1025">
            <v>0</v>
          </cell>
          <cell r="AL1025">
            <v>0</v>
          </cell>
          <cell r="AR1025">
            <v>1</v>
          </cell>
          <cell r="AX1025">
            <v>0</v>
          </cell>
          <cell r="BD1025">
            <v>0</v>
          </cell>
        </row>
        <row r="1026">
          <cell r="H1026">
            <v>0</v>
          </cell>
          <cell r="N1026">
            <v>0.5</v>
          </cell>
          <cell r="T1026">
            <v>0.5</v>
          </cell>
          <cell r="BJ1026">
            <v>0</v>
          </cell>
          <cell r="BP1026">
            <v>0</v>
          </cell>
          <cell r="BV1026">
            <v>1</v>
          </cell>
        </row>
        <row r="1027">
          <cell r="H1027">
            <v>0.333</v>
          </cell>
          <cell r="N1027">
            <v>0.333</v>
          </cell>
          <cell r="T1027">
            <v>0.333</v>
          </cell>
          <cell r="Z1027">
            <v>0.8</v>
          </cell>
          <cell r="AF1027">
            <v>0.2</v>
          </cell>
          <cell r="AL1027">
            <v>0</v>
          </cell>
          <cell r="AR1027">
            <v>0</v>
          </cell>
          <cell r="AX1027">
            <v>0.5</v>
          </cell>
          <cell r="BD1027">
            <v>0.5</v>
          </cell>
          <cell r="BJ1027">
            <v>0.4</v>
          </cell>
          <cell r="BP1027">
            <v>0</v>
          </cell>
          <cell r="BV1027">
            <v>0.6</v>
          </cell>
        </row>
        <row r="1028">
          <cell r="Z1028">
            <v>1</v>
          </cell>
          <cell r="AF1028">
            <v>0</v>
          </cell>
          <cell r="AL1028">
            <v>0</v>
          </cell>
        </row>
        <row r="1029">
          <cell r="AR1029">
            <v>0</v>
          </cell>
          <cell r="AX1029">
            <v>0</v>
          </cell>
          <cell r="BD1029">
            <v>1</v>
          </cell>
        </row>
        <row r="1030">
          <cell r="H1030">
            <v>0.333</v>
          </cell>
          <cell r="N1030">
            <v>0.667</v>
          </cell>
          <cell r="T1030">
            <v>0</v>
          </cell>
          <cell r="Z1030">
            <v>0.778</v>
          </cell>
          <cell r="AF1030">
            <v>0</v>
          </cell>
          <cell r="AL1030">
            <v>0.222</v>
          </cell>
          <cell r="AR1030">
            <v>0</v>
          </cell>
          <cell r="AX1030">
            <v>0</v>
          </cell>
          <cell r="BD1030">
            <v>1</v>
          </cell>
          <cell r="BJ1030">
            <v>0.286</v>
          </cell>
          <cell r="BP1030">
            <v>0</v>
          </cell>
          <cell r="BV1030">
            <v>0.714</v>
          </cell>
        </row>
        <row r="1031">
          <cell r="H1031">
            <v>0</v>
          </cell>
          <cell r="N1031">
            <v>0</v>
          </cell>
          <cell r="T1031">
            <v>1</v>
          </cell>
          <cell r="Z1031">
            <v>0.833</v>
          </cell>
          <cell r="AF1031">
            <v>0.167</v>
          </cell>
          <cell r="AL1031">
            <v>0</v>
          </cell>
          <cell r="AR1031">
            <v>0.2</v>
          </cell>
          <cell r="AX1031">
            <v>0.2</v>
          </cell>
          <cell r="BD1031">
            <v>0.6</v>
          </cell>
          <cell r="BJ1031">
            <v>0</v>
          </cell>
          <cell r="BP1031">
            <v>0</v>
          </cell>
          <cell r="BV1031">
            <v>1</v>
          </cell>
        </row>
        <row r="1032">
          <cell r="H1032">
            <v>0</v>
          </cell>
          <cell r="N1032">
            <v>1</v>
          </cell>
          <cell r="T1032">
            <v>0</v>
          </cell>
          <cell r="Z1032">
            <v>1</v>
          </cell>
          <cell r="AF1032">
            <v>0</v>
          </cell>
          <cell r="AL1032">
            <v>0</v>
          </cell>
          <cell r="AR1032">
            <v>0.167</v>
          </cell>
          <cell r="AX1032">
            <v>0</v>
          </cell>
          <cell r="BD1032">
            <v>0.833</v>
          </cell>
          <cell r="BJ1032">
            <v>0</v>
          </cell>
          <cell r="BP1032">
            <v>0.667</v>
          </cell>
          <cell r="BV1032">
            <v>0.333</v>
          </cell>
        </row>
        <row r="1033">
          <cell r="AR1033">
            <v>0.5</v>
          </cell>
          <cell r="AX1033">
            <v>0</v>
          </cell>
          <cell r="BD1033">
            <v>0.5</v>
          </cell>
        </row>
        <row r="1034">
          <cell r="H1034">
            <v>0.25</v>
          </cell>
          <cell r="N1034">
            <v>0.25</v>
          </cell>
          <cell r="T1034">
            <v>0.5</v>
          </cell>
          <cell r="Z1034">
            <v>0.778</v>
          </cell>
          <cell r="AF1034">
            <v>0</v>
          </cell>
          <cell r="AL1034">
            <v>0.222</v>
          </cell>
          <cell r="AR1034">
            <v>0.4</v>
          </cell>
          <cell r="AX1034">
            <v>0</v>
          </cell>
          <cell r="BD1034">
            <v>0.6</v>
          </cell>
          <cell r="BJ1034">
            <v>1</v>
          </cell>
          <cell r="BP1034">
            <v>0</v>
          </cell>
          <cell r="BV1034">
            <v>0</v>
          </cell>
        </row>
        <row r="1035">
          <cell r="H1035">
            <v>0.667</v>
          </cell>
          <cell r="N1035">
            <v>0</v>
          </cell>
          <cell r="T1035">
            <v>0.333</v>
          </cell>
          <cell r="Z1035">
            <v>1</v>
          </cell>
          <cell r="AF1035">
            <v>0</v>
          </cell>
          <cell r="AL1035">
            <v>0</v>
          </cell>
          <cell r="AR1035">
            <v>0</v>
          </cell>
          <cell r="AX1035">
            <v>0</v>
          </cell>
          <cell r="BD1035">
            <v>1</v>
          </cell>
          <cell r="BJ1035">
            <v>0</v>
          </cell>
          <cell r="BP1035">
            <v>1</v>
          </cell>
          <cell r="BV1035">
            <v>0</v>
          </cell>
        </row>
        <row r="1036">
          <cell r="Z1036">
            <v>0.75</v>
          </cell>
          <cell r="AF1036">
            <v>0.25</v>
          </cell>
          <cell r="AL1036">
            <v>0</v>
          </cell>
          <cell r="AR1036">
            <v>0</v>
          </cell>
          <cell r="AX1036">
            <v>0</v>
          </cell>
          <cell r="BD1036">
            <v>1</v>
          </cell>
          <cell r="BJ1036">
            <v>0</v>
          </cell>
          <cell r="BP1036">
            <v>0</v>
          </cell>
          <cell r="BV1036">
            <v>1</v>
          </cell>
        </row>
        <row r="1037">
          <cell r="H1037">
            <v>1</v>
          </cell>
          <cell r="N1037">
            <v>0</v>
          </cell>
          <cell r="T1037">
            <v>0</v>
          </cell>
          <cell r="Z1037">
            <v>1</v>
          </cell>
          <cell r="AF1037">
            <v>0</v>
          </cell>
          <cell r="AL1037">
            <v>0</v>
          </cell>
          <cell r="AR1037">
            <v>0</v>
          </cell>
          <cell r="AX1037">
            <v>0.167</v>
          </cell>
          <cell r="BD1037">
            <v>0.833</v>
          </cell>
          <cell r="BJ1037">
            <v>0</v>
          </cell>
          <cell r="BP1037">
            <v>0</v>
          </cell>
          <cell r="BV1037">
            <v>1</v>
          </cell>
        </row>
        <row r="1038">
          <cell r="H1038">
            <v>1</v>
          </cell>
          <cell r="N1038">
            <v>0</v>
          </cell>
          <cell r="T1038">
            <v>0</v>
          </cell>
          <cell r="Z1038">
            <v>0.667</v>
          </cell>
          <cell r="AF1038">
            <v>0.167</v>
          </cell>
          <cell r="AL1038">
            <v>0.167</v>
          </cell>
          <cell r="AR1038">
            <v>0</v>
          </cell>
          <cell r="AX1038">
            <v>0</v>
          </cell>
          <cell r="BD1038">
            <v>1</v>
          </cell>
          <cell r="BJ1038">
            <v>0</v>
          </cell>
          <cell r="BP1038">
            <v>0.25</v>
          </cell>
          <cell r="BV1038">
            <v>0.75</v>
          </cell>
        </row>
        <row r="1039">
          <cell r="H1039">
            <v>0.5</v>
          </cell>
          <cell r="N1039">
            <v>0.25</v>
          </cell>
          <cell r="T1039">
            <v>0.25</v>
          </cell>
          <cell r="Z1039">
            <v>0.75</v>
          </cell>
          <cell r="AF1039">
            <v>0</v>
          </cell>
          <cell r="AL1039">
            <v>0.25</v>
          </cell>
          <cell r="AR1039">
            <v>0.25</v>
          </cell>
          <cell r="AX1039">
            <v>0.125</v>
          </cell>
          <cell r="BD1039">
            <v>0.625</v>
          </cell>
          <cell r="BJ1039">
            <v>0</v>
          </cell>
          <cell r="BP1039">
            <v>0.333</v>
          </cell>
          <cell r="BV1039">
            <v>0.667</v>
          </cell>
        </row>
        <row r="1040">
          <cell r="H1040">
            <v>0</v>
          </cell>
          <cell r="N1040">
            <v>0</v>
          </cell>
          <cell r="T1040">
            <v>1</v>
          </cell>
          <cell r="AR1040">
            <v>0.25</v>
          </cell>
          <cell r="AX1040">
            <v>0</v>
          </cell>
          <cell r="BD1040">
            <v>0.75</v>
          </cell>
          <cell r="BJ1040">
            <v>0.5</v>
          </cell>
          <cell r="BP1040">
            <v>0</v>
          </cell>
          <cell r="BV1040">
            <v>0.5</v>
          </cell>
        </row>
        <row r="1041">
          <cell r="H1041">
            <v>1</v>
          </cell>
          <cell r="N1041">
            <v>0</v>
          </cell>
          <cell r="T1041">
            <v>0</v>
          </cell>
          <cell r="Z1041">
            <v>0.667</v>
          </cell>
          <cell r="AF1041">
            <v>0.333</v>
          </cell>
          <cell r="AL1041">
            <v>0</v>
          </cell>
          <cell r="AR1041">
            <v>0</v>
          </cell>
          <cell r="AX1041">
            <v>0.5</v>
          </cell>
          <cell r="BD1041">
            <v>0.5</v>
          </cell>
        </row>
        <row r="1042">
          <cell r="Z1042">
            <v>1</v>
          </cell>
          <cell r="AF1042">
            <v>0</v>
          </cell>
          <cell r="AL1042">
            <v>0</v>
          </cell>
          <cell r="AR1042">
            <v>0.333</v>
          </cell>
          <cell r="AX1042">
            <v>0.333</v>
          </cell>
          <cell r="BD1042">
            <v>0.333</v>
          </cell>
          <cell r="BJ1042">
            <v>0</v>
          </cell>
          <cell r="BP1042">
            <v>1</v>
          </cell>
          <cell r="BV1042">
            <v>0</v>
          </cell>
        </row>
        <row r="1044">
          <cell r="H1044">
            <v>0.667</v>
          </cell>
          <cell r="N1044">
            <v>0</v>
          </cell>
          <cell r="T1044">
            <v>0.333</v>
          </cell>
          <cell r="Z1044">
            <v>1</v>
          </cell>
          <cell r="AF1044">
            <v>0</v>
          </cell>
          <cell r="AL1044">
            <v>0</v>
          </cell>
          <cell r="AR1044">
            <v>0.4</v>
          </cell>
          <cell r="AX1044">
            <v>0.2</v>
          </cell>
          <cell r="BD1044">
            <v>0.4</v>
          </cell>
          <cell r="BJ1044">
            <v>0</v>
          </cell>
          <cell r="BP1044">
            <v>1</v>
          </cell>
          <cell r="BV1044">
            <v>0</v>
          </cell>
        </row>
        <row r="1045">
          <cell r="Z1045">
            <v>1</v>
          </cell>
          <cell r="AF1045">
            <v>0</v>
          </cell>
          <cell r="AL1045">
            <v>0</v>
          </cell>
          <cell r="AR1045">
            <v>0</v>
          </cell>
          <cell r="AX1045">
            <v>0</v>
          </cell>
          <cell r="BD1045">
            <v>1</v>
          </cell>
        </row>
        <row r="1046">
          <cell r="H1046">
            <v>0</v>
          </cell>
          <cell r="N1046">
            <v>0</v>
          </cell>
          <cell r="T1046">
            <v>1</v>
          </cell>
          <cell r="Z1046">
            <v>1</v>
          </cell>
          <cell r="AF1046">
            <v>0</v>
          </cell>
          <cell r="AL1046">
            <v>0</v>
          </cell>
          <cell r="AR1046">
            <v>0</v>
          </cell>
          <cell r="AX1046">
            <v>0.5</v>
          </cell>
          <cell r="BD1046">
            <v>0.5</v>
          </cell>
        </row>
        <row r="1047">
          <cell r="H1047">
            <v>1</v>
          </cell>
          <cell r="N1047">
            <v>0</v>
          </cell>
          <cell r="T1047">
            <v>0</v>
          </cell>
          <cell r="Z1047">
            <v>1</v>
          </cell>
          <cell r="AF1047">
            <v>0</v>
          </cell>
          <cell r="AL1047">
            <v>0</v>
          </cell>
          <cell r="AR1047">
            <v>0.5</v>
          </cell>
          <cell r="AX1047">
            <v>0</v>
          </cell>
          <cell r="BD1047">
            <v>0.5</v>
          </cell>
          <cell r="BJ1047">
            <v>0</v>
          </cell>
          <cell r="BP1047">
            <v>1</v>
          </cell>
          <cell r="BV1047">
            <v>0</v>
          </cell>
        </row>
        <row r="1048">
          <cell r="H1048">
            <v>1</v>
          </cell>
          <cell r="N1048">
            <v>0</v>
          </cell>
          <cell r="T1048">
            <v>0</v>
          </cell>
          <cell r="Z1048">
            <v>0.25</v>
          </cell>
          <cell r="AF1048">
            <v>0.25</v>
          </cell>
          <cell r="AL1048">
            <v>0.5</v>
          </cell>
          <cell r="AR1048">
            <v>0.2</v>
          </cell>
          <cell r="AX1048">
            <v>0.2</v>
          </cell>
          <cell r="BD1048">
            <v>0.6</v>
          </cell>
          <cell r="BJ1048">
            <v>0</v>
          </cell>
          <cell r="BP1048">
            <v>1</v>
          </cell>
          <cell r="BV1048">
            <v>0</v>
          </cell>
        </row>
        <row r="1049">
          <cell r="H1049">
            <v>0.5</v>
          </cell>
          <cell r="N1049">
            <v>0.5</v>
          </cell>
          <cell r="T1049">
            <v>0</v>
          </cell>
          <cell r="Z1049">
            <v>1</v>
          </cell>
          <cell r="AF1049">
            <v>0</v>
          </cell>
          <cell r="AL1049">
            <v>0</v>
          </cell>
          <cell r="AR1049">
            <v>0</v>
          </cell>
          <cell r="AX1049">
            <v>0.2</v>
          </cell>
          <cell r="BD1049">
            <v>0.8</v>
          </cell>
          <cell r="BJ1049">
            <v>0.25</v>
          </cell>
          <cell r="BP1049">
            <v>0.75</v>
          </cell>
          <cell r="BV1049">
            <v>0</v>
          </cell>
        </row>
        <row r="1050">
          <cell r="H1050">
            <v>1</v>
          </cell>
          <cell r="N1050">
            <v>0</v>
          </cell>
          <cell r="T1050">
            <v>0</v>
          </cell>
          <cell r="Z1050">
            <v>0</v>
          </cell>
          <cell r="AF1050">
            <v>1</v>
          </cell>
          <cell r="AL1050">
            <v>0</v>
          </cell>
          <cell r="AR1050">
            <v>0</v>
          </cell>
          <cell r="AX1050">
            <v>0</v>
          </cell>
          <cell r="BD1050">
            <v>1</v>
          </cell>
          <cell r="BJ1050">
            <v>0</v>
          </cell>
          <cell r="BP1050">
            <v>0</v>
          </cell>
          <cell r="BV1050">
            <v>1</v>
          </cell>
        </row>
        <row r="1051">
          <cell r="H1051">
            <v>1</v>
          </cell>
          <cell r="N1051">
            <v>0</v>
          </cell>
          <cell r="T1051">
            <v>0</v>
          </cell>
          <cell r="Z1051">
            <v>0</v>
          </cell>
          <cell r="AF1051">
            <v>1</v>
          </cell>
          <cell r="AL1051">
            <v>0</v>
          </cell>
          <cell r="AR1051">
            <v>0</v>
          </cell>
          <cell r="AX1051">
            <v>0.5</v>
          </cell>
          <cell r="BD1051">
            <v>0.5</v>
          </cell>
          <cell r="BJ1051">
            <v>0.4</v>
          </cell>
          <cell r="BP1051">
            <v>0.4</v>
          </cell>
          <cell r="BV1051">
            <v>0.2</v>
          </cell>
        </row>
        <row r="1052">
          <cell r="H1052">
            <v>0</v>
          </cell>
          <cell r="N1052">
            <v>0</v>
          </cell>
          <cell r="T1052">
            <v>1</v>
          </cell>
          <cell r="Z1052">
            <v>1</v>
          </cell>
          <cell r="AF1052">
            <v>0</v>
          </cell>
          <cell r="AL1052">
            <v>0</v>
          </cell>
          <cell r="AR1052">
            <v>0.4</v>
          </cell>
          <cell r="AX1052">
            <v>0</v>
          </cell>
          <cell r="BD1052">
            <v>0.6</v>
          </cell>
        </row>
        <row r="1053">
          <cell r="Z1053">
            <v>0</v>
          </cell>
          <cell r="AF1053">
            <v>0</v>
          </cell>
          <cell r="AL1053">
            <v>1</v>
          </cell>
          <cell r="BJ1053">
            <v>1</v>
          </cell>
          <cell r="BP1053">
            <v>0</v>
          </cell>
          <cell r="BV1053">
            <v>0</v>
          </cell>
        </row>
        <row r="1054">
          <cell r="Z1054">
            <v>0</v>
          </cell>
          <cell r="AF1054">
            <v>0</v>
          </cell>
          <cell r="AL1054">
            <v>1</v>
          </cell>
          <cell r="AR1054">
            <v>0</v>
          </cell>
          <cell r="AX1054">
            <v>0</v>
          </cell>
          <cell r="BD1054">
            <v>1</v>
          </cell>
          <cell r="BJ1054">
            <v>0</v>
          </cell>
          <cell r="BP1054">
            <v>1</v>
          </cell>
          <cell r="BV1054">
            <v>0</v>
          </cell>
        </row>
        <row r="1055">
          <cell r="Z1055">
            <v>0.667</v>
          </cell>
          <cell r="AF1055">
            <v>0.333</v>
          </cell>
          <cell r="AL1055">
            <v>0</v>
          </cell>
          <cell r="AR1055">
            <v>0</v>
          </cell>
          <cell r="AX1055">
            <v>0</v>
          </cell>
          <cell r="BD1055">
            <v>1</v>
          </cell>
        </row>
        <row r="1056">
          <cell r="Z1056">
            <v>1</v>
          </cell>
          <cell r="AF1056">
            <v>0</v>
          </cell>
          <cell r="AL1056">
            <v>0</v>
          </cell>
          <cell r="AR1056">
            <v>0</v>
          </cell>
          <cell r="AX1056">
            <v>0.5</v>
          </cell>
          <cell r="BD1056">
            <v>0.5</v>
          </cell>
        </row>
        <row r="1057">
          <cell r="Z1057">
            <v>1</v>
          </cell>
          <cell r="AF1057">
            <v>0</v>
          </cell>
          <cell r="AL1057">
            <v>0</v>
          </cell>
          <cell r="AR1057">
            <v>0</v>
          </cell>
          <cell r="AX1057">
            <v>0.5</v>
          </cell>
          <cell r="BD1057">
            <v>0.5</v>
          </cell>
        </row>
        <row r="1058">
          <cell r="Z1058">
            <v>0.5</v>
          </cell>
          <cell r="AF1058">
            <v>0</v>
          </cell>
          <cell r="AL1058">
            <v>0.5</v>
          </cell>
          <cell r="AR1058">
            <v>0</v>
          </cell>
          <cell r="AX1058">
            <v>0</v>
          </cell>
          <cell r="BD1058">
            <v>1</v>
          </cell>
        </row>
        <row r="1059">
          <cell r="H1059">
            <v>1</v>
          </cell>
          <cell r="N1059">
            <v>0</v>
          </cell>
          <cell r="T1059">
            <v>0</v>
          </cell>
          <cell r="Z1059">
            <v>1</v>
          </cell>
          <cell r="AF1059">
            <v>0</v>
          </cell>
          <cell r="AL1059">
            <v>0</v>
          </cell>
          <cell r="AR1059">
            <v>0</v>
          </cell>
          <cell r="AX1059">
            <v>0</v>
          </cell>
          <cell r="BD1059">
            <v>1</v>
          </cell>
          <cell r="BJ1059">
            <v>0</v>
          </cell>
          <cell r="BP1059">
            <v>0</v>
          </cell>
          <cell r="BV1059">
            <v>1</v>
          </cell>
        </row>
        <row r="1060">
          <cell r="H1060">
            <v>0.667</v>
          </cell>
          <cell r="N1060">
            <v>0</v>
          </cell>
          <cell r="T1060">
            <v>0.333</v>
          </cell>
          <cell r="AR1060">
            <v>0</v>
          </cell>
          <cell r="AX1060">
            <v>0.5</v>
          </cell>
          <cell r="BD1060">
            <v>0.5</v>
          </cell>
        </row>
        <row r="1061">
          <cell r="Z1061">
            <v>0.5</v>
          </cell>
          <cell r="AF1061">
            <v>0</v>
          </cell>
          <cell r="AL1061">
            <v>0.5</v>
          </cell>
          <cell r="AR1061">
            <v>1</v>
          </cell>
          <cell r="AX1061">
            <v>0</v>
          </cell>
          <cell r="BD1061">
            <v>0</v>
          </cell>
          <cell r="BJ1061">
            <v>0.5</v>
          </cell>
          <cell r="BP1061">
            <v>0</v>
          </cell>
          <cell r="BV1061">
            <v>0.5</v>
          </cell>
        </row>
        <row r="1062">
          <cell r="H1062">
            <v>0.5</v>
          </cell>
          <cell r="N1062">
            <v>0</v>
          </cell>
          <cell r="T1062">
            <v>0.5</v>
          </cell>
          <cell r="Z1062">
            <v>0.667</v>
          </cell>
          <cell r="AF1062">
            <v>0.333</v>
          </cell>
          <cell r="AL1062">
            <v>0</v>
          </cell>
          <cell r="AR1062">
            <v>1</v>
          </cell>
          <cell r="AX1062">
            <v>0</v>
          </cell>
          <cell r="BD1062">
            <v>0</v>
          </cell>
          <cell r="BJ1062">
            <v>0</v>
          </cell>
          <cell r="BP1062">
            <v>0</v>
          </cell>
          <cell r="BV1062">
            <v>1</v>
          </cell>
        </row>
        <row r="1063">
          <cell r="Z1063">
            <v>1</v>
          </cell>
          <cell r="AF1063">
            <v>0</v>
          </cell>
          <cell r="AL1063">
            <v>0</v>
          </cell>
          <cell r="BJ1063">
            <v>0</v>
          </cell>
          <cell r="BP1063">
            <v>0</v>
          </cell>
          <cell r="BV1063">
            <v>1</v>
          </cell>
        </row>
        <row r="1064">
          <cell r="H1064">
            <v>0.8</v>
          </cell>
          <cell r="N1064">
            <v>0</v>
          </cell>
          <cell r="T1064">
            <v>0.2</v>
          </cell>
          <cell r="Z1064">
            <v>1</v>
          </cell>
          <cell r="AF1064">
            <v>0</v>
          </cell>
          <cell r="AL1064">
            <v>0</v>
          </cell>
          <cell r="AR1064">
            <v>0</v>
          </cell>
          <cell r="AX1064">
            <v>0</v>
          </cell>
          <cell r="BD1064">
            <v>1</v>
          </cell>
        </row>
        <row r="1065">
          <cell r="H1065">
            <v>1</v>
          </cell>
          <cell r="N1065">
            <v>0</v>
          </cell>
          <cell r="T1065">
            <v>0</v>
          </cell>
          <cell r="AR1065">
            <v>0</v>
          </cell>
          <cell r="AX1065">
            <v>0</v>
          </cell>
          <cell r="BD1065">
            <v>1</v>
          </cell>
        </row>
        <row r="1066">
          <cell r="Z1066">
            <v>0</v>
          </cell>
          <cell r="AF1066">
            <v>0</v>
          </cell>
          <cell r="AL1066">
            <v>1</v>
          </cell>
          <cell r="AR1066">
            <v>0</v>
          </cell>
          <cell r="AX1066">
            <v>0</v>
          </cell>
          <cell r="BD1066">
            <v>1</v>
          </cell>
        </row>
        <row r="1067">
          <cell r="H1067">
            <v>0</v>
          </cell>
          <cell r="N1067">
            <v>1</v>
          </cell>
          <cell r="T1067">
            <v>0</v>
          </cell>
          <cell r="Z1067">
            <v>0</v>
          </cell>
          <cell r="AF1067">
            <v>1</v>
          </cell>
          <cell r="AL1067">
            <v>0</v>
          </cell>
          <cell r="AR1067">
            <v>0</v>
          </cell>
          <cell r="AX1067">
            <v>0</v>
          </cell>
          <cell r="BD1067">
            <v>1</v>
          </cell>
        </row>
        <row r="1068">
          <cell r="H1068">
            <v>1</v>
          </cell>
          <cell r="N1068">
            <v>0</v>
          </cell>
          <cell r="T1068">
            <v>0</v>
          </cell>
          <cell r="Z1068">
            <v>0.5</v>
          </cell>
          <cell r="AF1068">
            <v>0</v>
          </cell>
          <cell r="AL1068">
            <v>0.5</v>
          </cell>
          <cell r="AR1068">
            <v>0</v>
          </cell>
          <cell r="AX1068">
            <v>0</v>
          </cell>
          <cell r="BD1068">
            <v>1</v>
          </cell>
        </row>
        <row r="1069">
          <cell r="H1069">
            <v>1</v>
          </cell>
          <cell r="N1069">
            <v>0</v>
          </cell>
          <cell r="T1069">
            <v>0</v>
          </cell>
          <cell r="AR1069">
            <v>0</v>
          </cell>
          <cell r="AX1069">
            <v>0</v>
          </cell>
          <cell r="BD1069">
            <v>1</v>
          </cell>
        </row>
        <row r="1070">
          <cell r="Z1070">
            <v>0.5</v>
          </cell>
          <cell r="AF1070">
            <v>0</v>
          </cell>
          <cell r="AL1070">
            <v>0.5</v>
          </cell>
          <cell r="AR1070">
            <v>0</v>
          </cell>
          <cell r="AX1070">
            <v>1</v>
          </cell>
          <cell r="BD1070">
            <v>0</v>
          </cell>
        </row>
        <row r="1071">
          <cell r="Z1071">
            <v>1</v>
          </cell>
          <cell r="AF1071">
            <v>0</v>
          </cell>
          <cell r="AL1071">
            <v>0</v>
          </cell>
          <cell r="AR1071">
            <v>0</v>
          </cell>
          <cell r="AX1071">
            <v>0</v>
          </cell>
          <cell r="BD1071">
            <v>1</v>
          </cell>
        </row>
        <row r="1072">
          <cell r="Z1072">
            <v>1</v>
          </cell>
          <cell r="AF1072">
            <v>0</v>
          </cell>
          <cell r="AL1072">
            <v>0</v>
          </cell>
        </row>
        <row r="1073">
          <cell r="Z1073">
            <v>0</v>
          </cell>
          <cell r="AF1073">
            <v>0</v>
          </cell>
          <cell r="AL1073">
            <v>1</v>
          </cell>
        </row>
        <row r="1074">
          <cell r="Z1074">
            <v>1</v>
          </cell>
          <cell r="AF1074">
            <v>0</v>
          </cell>
          <cell r="AL1074">
            <v>0</v>
          </cell>
          <cell r="AR1074">
            <v>0</v>
          </cell>
          <cell r="AX1074">
            <v>0</v>
          </cell>
          <cell r="BD1074">
            <v>1</v>
          </cell>
        </row>
        <row r="1075">
          <cell r="H1075">
            <v>1</v>
          </cell>
          <cell r="N1075">
            <v>0</v>
          </cell>
          <cell r="T1075">
            <v>0</v>
          </cell>
          <cell r="Z1075">
            <v>1</v>
          </cell>
          <cell r="AF1075">
            <v>0</v>
          </cell>
          <cell r="AL1075">
            <v>0</v>
          </cell>
        </row>
        <row r="1078">
          <cell r="H1078">
            <v>0.5</v>
          </cell>
          <cell r="N1078">
            <v>0</v>
          </cell>
          <cell r="T1078">
            <v>0.5</v>
          </cell>
          <cell r="Z1078">
            <v>0.5</v>
          </cell>
          <cell r="AF1078">
            <v>0</v>
          </cell>
          <cell r="AL1078">
            <v>0.5</v>
          </cell>
          <cell r="AR1078">
            <v>0</v>
          </cell>
          <cell r="AX1078">
            <v>0.5</v>
          </cell>
          <cell r="BD1078">
            <v>0.5</v>
          </cell>
          <cell r="BJ1078">
            <v>1</v>
          </cell>
          <cell r="BP1078">
            <v>0</v>
          </cell>
          <cell r="BV1078">
            <v>0</v>
          </cell>
        </row>
        <row r="1079">
          <cell r="H1079">
            <v>1</v>
          </cell>
          <cell r="N1079">
            <v>0</v>
          </cell>
          <cell r="T1079">
            <v>0</v>
          </cell>
          <cell r="Z1079">
            <v>0.857</v>
          </cell>
          <cell r="AF1079">
            <v>0.143</v>
          </cell>
          <cell r="AL1079">
            <v>0</v>
          </cell>
          <cell r="AR1079">
            <v>0</v>
          </cell>
          <cell r="AX1079">
            <v>0.333</v>
          </cell>
          <cell r="BD1079">
            <v>0.667</v>
          </cell>
          <cell r="BJ1079">
            <v>0</v>
          </cell>
          <cell r="BP1079">
            <v>0</v>
          </cell>
          <cell r="BV1079">
            <v>1</v>
          </cell>
        </row>
        <row r="1080">
          <cell r="H1080">
            <v>1</v>
          </cell>
          <cell r="N1080">
            <v>0</v>
          </cell>
          <cell r="T1080">
            <v>0</v>
          </cell>
          <cell r="Z1080">
            <v>1</v>
          </cell>
          <cell r="AF1080">
            <v>0</v>
          </cell>
          <cell r="AL1080">
            <v>0</v>
          </cell>
          <cell r="AR1080">
            <v>0</v>
          </cell>
          <cell r="AX1080">
            <v>0</v>
          </cell>
          <cell r="BD1080">
            <v>1</v>
          </cell>
          <cell r="BJ1080">
            <v>0</v>
          </cell>
          <cell r="BP1080">
            <v>0</v>
          </cell>
          <cell r="BV1080">
            <v>1</v>
          </cell>
        </row>
        <row r="1081">
          <cell r="H1081">
            <v>1</v>
          </cell>
          <cell r="N1081">
            <v>0</v>
          </cell>
          <cell r="T1081">
            <v>0</v>
          </cell>
          <cell r="AR1081">
            <v>0</v>
          </cell>
          <cell r="AX1081">
            <v>0.167</v>
          </cell>
          <cell r="BD1081">
            <v>0.833</v>
          </cell>
          <cell r="BJ1081">
            <v>0</v>
          </cell>
          <cell r="BP1081">
            <v>0</v>
          </cell>
          <cell r="BV1081">
            <v>1</v>
          </cell>
        </row>
        <row r="1082">
          <cell r="Z1082">
            <v>0</v>
          </cell>
          <cell r="AF1082">
            <v>0</v>
          </cell>
          <cell r="AL1082">
            <v>1</v>
          </cell>
        </row>
        <row r="1083">
          <cell r="H1083">
            <v>0.5</v>
          </cell>
          <cell r="N1083">
            <v>0</v>
          </cell>
          <cell r="T1083">
            <v>0.5</v>
          </cell>
          <cell r="Z1083">
            <v>0</v>
          </cell>
          <cell r="AF1083">
            <v>1</v>
          </cell>
          <cell r="AL1083">
            <v>0</v>
          </cell>
          <cell r="AR1083">
            <v>0</v>
          </cell>
          <cell r="AX1083">
            <v>0</v>
          </cell>
          <cell r="BD1083">
            <v>1</v>
          </cell>
          <cell r="BJ1083">
            <v>0</v>
          </cell>
          <cell r="BP1083">
            <v>0</v>
          </cell>
          <cell r="BV1083">
            <v>1</v>
          </cell>
        </row>
        <row r="1084">
          <cell r="Z1084">
            <v>1</v>
          </cell>
          <cell r="AF1084">
            <v>0</v>
          </cell>
          <cell r="AL1084">
            <v>0</v>
          </cell>
          <cell r="BJ1084">
            <v>1</v>
          </cell>
          <cell r="BP1084">
            <v>0</v>
          </cell>
          <cell r="BV1084">
            <v>0</v>
          </cell>
        </row>
        <row r="1085">
          <cell r="H1085">
            <v>0.5</v>
          </cell>
          <cell r="N1085">
            <v>0</v>
          </cell>
          <cell r="T1085">
            <v>0.5</v>
          </cell>
          <cell r="BJ1085">
            <v>0</v>
          </cell>
          <cell r="BP1085">
            <v>0</v>
          </cell>
          <cell r="BV1085">
            <v>1</v>
          </cell>
        </row>
        <row r="1086">
          <cell r="H1086">
            <v>0.5</v>
          </cell>
          <cell r="N1086">
            <v>0.5</v>
          </cell>
          <cell r="T1086">
            <v>0</v>
          </cell>
          <cell r="Z1086">
            <v>0.75</v>
          </cell>
          <cell r="AF1086">
            <v>0</v>
          </cell>
          <cell r="AL1086">
            <v>0.25</v>
          </cell>
          <cell r="AR1086">
            <v>0</v>
          </cell>
          <cell r="AX1086">
            <v>0</v>
          </cell>
          <cell r="BD1086">
            <v>1</v>
          </cell>
        </row>
        <row r="1087">
          <cell r="H1087">
            <v>0</v>
          </cell>
          <cell r="N1087">
            <v>0</v>
          </cell>
          <cell r="T1087">
            <v>1</v>
          </cell>
          <cell r="Z1087">
            <v>0.5</v>
          </cell>
          <cell r="AF1087">
            <v>0.5</v>
          </cell>
          <cell r="AL1087">
            <v>0</v>
          </cell>
          <cell r="AR1087">
            <v>0</v>
          </cell>
          <cell r="AX1087">
            <v>0</v>
          </cell>
          <cell r="BD1087">
            <v>1</v>
          </cell>
          <cell r="BJ1087">
            <v>0</v>
          </cell>
          <cell r="BP1087">
            <v>0</v>
          </cell>
          <cell r="BV1087">
            <v>1</v>
          </cell>
        </row>
        <row r="1088">
          <cell r="H1088">
            <v>1</v>
          </cell>
          <cell r="N1088">
            <v>0</v>
          </cell>
          <cell r="T1088">
            <v>0</v>
          </cell>
          <cell r="Z1088">
            <v>0.5</v>
          </cell>
          <cell r="AF1088">
            <v>0.5</v>
          </cell>
          <cell r="AL1088">
            <v>0</v>
          </cell>
          <cell r="BJ1088">
            <v>0.333</v>
          </cell>
          <cell r="BP1088">
            <v>0</v>
          </cell>
          <cell r="BV1088">
            <v>0.667</v>
          </cell>
        </row>
        <row r="1089">
          <cell r="H1089">
            <v>1</v>
          </cell>
          <cell r="N1089">
            <v>0</v>
          </cell>
          <cell r="T1089">
            <v>0</v>
          </cell>
          <cell r="BJ1089">
            <v>0</v>
          </cell>
          <cell r="BP1089">
            <v>0.5</v>
          </cell>
          <cell r="BV1089">
            <v>0.5</v>
          </cell>
        </row>
        <row r="1090">
          <cell r="H1090">
            <v>0.5</v>
          </cell>
          <cell r="N1090">
            <v>0</v>
          </cell>
          <cell r="T1090">
            <v>0.5</v>
          </cell>
          <cell r="Z1090">
            <v>1</v>
          </cell>
          <cell r="AF1090">
            <v>0</v>
          </cell>
          <cell r="AL1090">
            <v>0</v>
          </cell>
          <cell r="AR1090">
            <v>0</v>
          </cell>
          <cell r="AX1090">
            <v>0.333</v>
          </cell>
          <cell r="BD1090">
            <v>0.667</v>
          </cell>
          <cell r="BJ1090">
            <v>0.667</v>
          </cell>
          <cell r="BP1090">
            <v>0.333</v>
          </cell>
          <cell r="BV1090">
            <v>0</v>
          </cell>
        </row>
        <row r="1092">
          <cell r="Z1092">
            <v>1</v>
          </cell>
          <cell r="AF1092">
            <v>0</v>
          </cell>
          <cell r="AL1092">
            <v>0</v>
          </cell>
          <cell r="AR1092">
            <v>0.2</v>
          </cell>
          <cell r="AX1092">
            <v>0.4</v>
          </cell>
          <cell r="BD1092">
            <v>0.4</v>
          </cell>
          <cell r="BJ1092">
            <v>0.5</v>
          </cell>
          <cell r="BP1092">
            <v>0</v>
          </cell>
          <cell r="BV1092">
            <v>0.5</v>
          </cell>
        </row>
        <row r="1093">
          <cell r="Z1093">
            <v>0.5</v>
          </cell>
          <cell r="AF1093">
            <v>0.5</v>
          </cell>
          <cell r="AL1093">
            <v>0</v>
          </cell>
          <cell r="BJ1093">
            <v>0.5</v>
          </cell>
          <cell r="BP1093">
            <v>0</v>
          </cell>
          <cell r="BV1093">
            <v>0.5</v>
          </cell>
        </row>
        <row r="1094">
          <cell r="AR1094">
            <v>0</v>
          </cell>
          <cell r="AX1094">
            <v>0</v>
          </cell>
          <cell r="BD1094">
            <v>1</v>
          </cell>
          <cell r="BJ1094">
            <v>0</v>
          </cell>
          <cell r="BP1094">
            <v>1</v>
          </cell>
          <cell r="BV1094">
            <v>0</v>
          </cell>
        </row>
        <row r="1095">
          <cell r="H1095">
            <v>0.667</v>
          </cell>
          <cell r="N1095">
            <v>0</v>
          </cell>
          <cell r="T1095">
            <v>0.333</v>
          </cell>
          <cell r="Z1095">
            <v>0.4</v>
          </cell>
          <cell r="AF1095">
            <v>0.4</v>
          </cell>
          <cell r="AL1095">
            <v>0.2</v>
          </cell>
          <cell r="AR1095">
            <v>0.2</v>
          </cell>
          <cell r="AX1095">
            <v>0.2</v>
          </cell>
          <cell r="BD1095">
            <v>0.6</v>
          </cell>
          <cell r="BJ1095">
            <v>0</v>
          </cell>
          <cell r="BP1095">
            <v>0</v>
          </cell>
          <cell r="BV1095">
            <v>1</v>
          </cell>
        </row>
        <row r="1096">
          <cell r="H1096">
            <v>0</v>
          </cell>
          <cell r="N1096">
            <v>0</v>
          </cell>
          <cell r="T1096">
            <v>1</v>
          </cell>
          <cell r="Z1096">
            <v>1</v>
          </cell>
          <cell r="AF1096">
            <v>0</v>
          </cell>
          <cell r="AL1096">
            <v>0</v>
          </cell>
          <cell r="AR1096">
            <v>0</v>
          </cell>
          <cell r="AX1096">
            <v>0</v>
          </cell>
          <cell r="BD1096">
            <v>1</v>
          </cell>
          <cell r="BJ1096">
            <v>0</v>
          </cell>
          <cell r="BP1096">
            <v>0</v>
          </cell>
          <cell r="BV1096">
            <v>1</v>
          </cell>
        </row>
        <row r="1097">
          <cell r="AR1097">
            <v>0</v>
          </cell>
          <cell r="AX1097">
            <v>0.5</v>
          </cell>
          <cell r="BD1097">
            <v>0.5</v>
          </cell>
          <cell r="BJ1097">
            <v>0</v>
          </cell>
          <cell r="BP1097">
            <v>0</v>
          </cell>
          <cell r="BV1097">
            <v>1</v>
          </cell>
        </row>
        <row r="1098">
          <cell r="Z1098">
            <v>1</v>
          </cell>
          <cell r="AF1098">
            <v>0</v>
          </cell>
          <cell r="AL1098">
            <v>0</v>
          </cell>
          <cell r="BJ1098">
            <v>0.333</v>
          </cell>
          <cell r="BP1098">
            <v>0</v>
          </cell>
          <cell r="BV1098">
            <v>0.667</v>
          </cell>
        </row>
        <row r="1099">
          <cell r="H1099">
            <v>1</v>
          </cell>
          <cell r="N1099">
            <v>0</v>
          </cell>
          <cell r="T1099">
            <v>0</v>
          </cell>
          <cell r="Z1099">
            <v>0.5</v>
          </cell>
          <cell r="AF1099">
            <v>0.5</v>
          </cell>
          <cell r="AL1099">
            <v>0</v>
          </cell>
          <cell r="AR1099">
            <v>0</v>
          </cell>
          <cell r="AX1099">
            <v>0</v>
          </cell>
          <cell r="BD1099">
            <v>1</v>
          </cell>
          <cell r="BJ1099">
            <v>0.25</v>
          </cell>
          <cell r="BP1099">
            <v>0.5</v>
          </cell>
          <cell r="BV1099">
            <v>0.25</v>
          </cell>
        </row>
        <row r="1100">
          <cell r="Z1100">
            <v>0.333</v>
          </cell>
          <cell r="AF1100">
            <v>0.667</v>
          </cell>
          <cell r="AL1100">
            <v>0</v>
          </cell>
          <cell r="AR1100">
            <v>0</v>
          </cell>
          <cell r="AX1100">
            <v>0.333</v>
          </cell>
          <cell r="BD1100">
            <v>0.667</v>
          </cell>
          <cell r="BJ1100">
            <v>0</v>
          </cell>
          <cell r="BP1100">
            <v>0</v>
          </cell>
          <cell r="BV1100">
            <v>1</v>
          </cell>
        </row>
        <row r="1101">
          <cell r="H1101">
            <v>0</v>
          </cell>
          <cell r="N1101">
            <v>1</v>
          </cell>
          <cell r="T1101">
            <v>0</v>
          </cell>
          <cell r="Z1101">
            <v>0.75</v>
          </cell>
          <cell r="AF1101">
            <v>0</v>
          </cell>
          <cell r="AL1101">
            <v>0.25</v>
          </cell>
          <cell r="AR1101">
            <v>0</v>
          </cell>
          <cell r="AX1101">
            <v>0.4</v>
          </cell>
          <cell r="BD1101">
            <v>0.6</v>
          </cell>
          <cell r="BJ1101">
            <v>1</v>
          </cell>
          <cell r="BP1101">
            <v>0</v>
          </cell>
          <cell r="BV1101">
            <v>0</v>
          </cell>
        </row>
        <row r="1102">
          <cell r="H1102">
            <v>0</v>
          </cell>
          <cell r="N1102">
            <v>0</v>
          </cell>
          <cell r="T1102">
            <v>1</v>
          </cell>
          <cell r="Z1102">
            <v>1</v>
          </cell>
          <cell r="AF1102">
            <v>0</v>
          </cell>
          <cell r="AL1102">
            <v>0</v>
          </cell>
          <cell r="AR1102">
            <v>0</v>
          </cell>
          <cell r="AX1102">
            <v>0.25</v>
          </cell>
          <cell r="BD1102">
            <v>0.75</v>
          </cell>
          <cell r="BJ1102">
            <v>0</v>
          </cell>
          <cell r="BP1102">
            <v>0</v>
          </cell>
          <cell r="BV1102">
            <v>1</v>
          </cell>
        </row>
        <row r="1103">
          <cell r="Z1103">
            <v>1</v>
          </cell>
          <cell r="AF1103">
            <v>0</v>
          </cell>
          <cell r="AL1103">
            <v>0</v>
          </cell>
          <cell r="AR1103">
            <v>0</v>
          </cell>
          <cell r="AX1103">
            <v>0</v>
          </cell>
          <cell r="BD1103">
            <v>1</v>
          </cell>
        </row>
        <row r="1104">
          <cell r="H1104">
            <v>1</v>
          </cell>
          <cell r="N1104">
            <v>0</v>
          </cell>
          <cell r="T1104">
            <v>0</v>
          </cell>
          <cell r="Z1104">
            <v>0.333</v>
          </cell>
          <cell r="AF1104">
            <v>0.333</v>
          </cell>
          <cell r="AL1104">
            <v>0.333</v>
          </cell>
          <cell r="AR1104">
            <v>0</v>
          </cell>
          <cell r="AX1104">
            <v>0</v>
          </cell>
          <cell r="BD1104">
            <v>1</v>
          </cell>
          <cell r="BJ1104">
            <v>0</v>
          </cell>
          <cell r="BP1104">
            <v>0.667</v>
          </cell>
          <cell r="BV1104">
            <v>0.333</v>
          </cell>
        </row>
        <row r="1105">
          <cell r="H1105">
            <v>0.25</v>
          </cell>
          <cell r="N1105">
            <v>0.5</v>
          </cell>
          <cell r="T1105">
            <v>0.25</v>
          </cell>
          <cell r="Z1105">
            <v>1</v>
          </cell>
          <cell r="AF1105">
            <v>0</v>
          </cell>
          <cell r="AL1105">
            <v>0</v>
          </cell>
          <cell r="AR1105">
            <v>0.667</v>
          </cell>
          <cell r="AX1105">
            <v>0</v>
          </cell>
          <cell r="BD1105">
            <v>0.333</v>
          </cell>
        </row>
        <row r="1106">
          <cell r="Z1106">
            <v>0.5</v>
          </cell>
          <cell r="AF1106">
            <v>0</v>
          </cell>
          <cell r="AL1106">
            <v>0.5</v>
          </cell>
          <cell r="BJ1106">
            <v>0</v>
          </cell>
          <cell r="BP1106">
            <v>0</v>
          </cell>
          <cell r="BV1106">
            <v>1</v>
          </cell>
        </row>
        <row r="1107">
          <cell r="H1107">
            <v>0</v>
          </cell>
          <cell r="N1107">
            <v>1</v>
          </cell>
          <cell r="T1107">
            <v>0</v>
          </cell>
          <cell r="Z1107">
            <v>1</v>
          </cell>
          <cell r="AF1107">
            <v>0</v>
          </cell>
          <cell r="AL1107">
            <v>0</v>
          </cell>
          <cell r="BJ1107">
            <v>0.333</v>
          </cell>
          <cell r="BP1107">
            <v>0.333</v>
          </cell>
          <cell r="BV1107">
            <v>0.333</v>
          </cell>
        </row>
        <row r="1108">
          <cell r="H1108">
            <v>0.333</v>
          </cell>
          <cell r="N1108">
            <v>0.667</v>
          </cell>
          <cell r="T1108">
            <v>0</v>
          </cell>
          <cell r="Z1108">
            <v>1</v>
          </cell>
          <cell r="AF1108">
            <v>0</v>
          </cell>
          <cell r="AL1108">
            <v>0</v>
          </cell>
          <cell r="AR1108">
            <v>0</v>
          </cell>
          <cell r="AX1108">
            <v>0.667</v>
          </cell>
          <cell r="BD1108">
            <v>0.333</v>
          </cell>
          <cell r="BJ1108">
            <v>0</v>
          </cell>
          <cell r="BP1108">
            <v>0.167</v>
          </cell>
          <cell r="BV1108">
            <v>0.833</v>
          </cell>
        </row>
        <row r="1109">
          <cell r="H1109">
            <v>0</v>
          </cell>
          <cell r="N1109">
            <v>1</v>
          </cell>
          <cell r="T1109">
            <v>0</v>
          </cell>
          <cell r="AR1109">
            <v>0</v>
          </cell>
          <cell r="AX1109">
            <v>0</v>
          </cell>
          <cell r="BD1109">
            <v>1</v>
          </cell>
        </row>
        <row r="1110">
          <cell r="H1110">
            <v>0</v>
          </cell>
          <cell r="N1110">
            <v>1</v>
          </cell>
          <cell r="T1110">
            <v>0</v>
          </cell>
          <cell r="Z1110">
            <v>0.25</v>
          </cell>
          <cell r="AF1110">
            <v>0.25</v>
          </cell>
          <cell r="AL1110">
            <v>0.5</v>
          </cell>
          <cell r="AR1110">
            <v>0</v>
          </cell>
          <cell r="AX1110">
            <v>0</v>
          </cell>
          <cell r="BD1110">
            <v>1</v>
          </cell>
          <cell r="BJ1110">
            <v>0</v>
          </cell>
          <cell r="BP1110">
            <v>0</v>
          </cell>
          <cell r="BV1110">
            <v>1</v>
          </cell>
        </row>
        <row r="1111">
          <cell r="H1111">
            <v>0.75</v>
          </cell>
          <cell r="N1111">
            <v>0.25</v>
          </cell>
          <cell r="T1111">
            <v>0</v>
          </cell>
          <cell r="Z1111">
            <v>0.333</v>
          </cell>
          <cell r="AF1111">
            <v>0.667</v>
          </cell>
          <cell r="AL1111">
            <v>0</v>
          </cell>
          <cell r="AR1111">
            <v>0.333</v>
          </cell>
          <cell r="AX1111">
            <v>0</v>
          </cell>
          <cell r="BD1111">
            <v>0.667</v>
          </cell>
          <cell r="BJ1111">
            <v>0.5</v>
          </cell>
          <cell r="BP1111">
            <v>0</v>
          </cell>
          <cell r="BV1111">
            <v>0.5</v>
          </cell>
        </row>
        <row r="1112">
          <cell r="AR1112">
            <v>0.5</v>
          </cell>
          <cell r="AX1112">
            <v>0</v>
          </cell>
          <cell r="BD1112">
            <v>0.5</v>
          </cell>
        </row>
        <row r="1113">
          <cell r="Z1113">
            <v>0.667</v>
          </cell>
          <cell r="AF1113">
            <v>0</v>
          </cell>
          <cell r="AL1113">
            <v>0.333</v>
          </cell>
          <cell r="AR1113">
            <v>0</v>
          </cell>
          <cell r="AX1113">
            <v>0</v>
          </cell>
          <cell r="BD1113">
            <v>1</v>
          </cell>
          <cell r="BJ1113">
            <v>0.333</v>
          </cell>
          <cell r="BP1113">
            <v>0</v>
          </cell>
          <cell r="BV1113">
            <v>0.667</v>
          </cell>
        </row>
        <row r="1114">
          <cell r="H1114">
            <v>1</v>
          </cell>
          <cell r="N1114">
            <v>0</v>
          </cell>
          <cell r="T1114">
            <v>0</v>
          </cell>
          <cell r="Z1114">
            <v>0.667</v>
          </cell>
          <cell r="AF1114">
            <v>0.333</v>
          </cell>
          <cell r="AL1114">
            <v>0</v>
          </cell>
          <cell r="AR1114">
            <v>0</v>
          </cell>
          <cell r="AX1114">
            <v>0</v>
          </cell>
          <cell r="BD1114">
            <v>1</v>
          </cell>
          <cell r="BJ1114">
            <v>0</v>
          </cell>
          <cell r="BP1114">
            <v>0</v>
          </cell>
          <cell r="BV1114">
            <v>1</v>
          </cell>
        </row>
        <row r="1115">
          <cell r="H1115">
            <v>1</v>
          </cell>
          <cell r="N1115">
            <v>0</v>
          </cell>
          <cell r="T1115">
            <v>0</v>
          </cell>
          <cell r="Z1115">
            <v>1</v>
          </cell>
          <cell r="AF1115">
            <v>0</v>
          </cell>
          <cell r="AL1115">
            <v>0</v>
          </cell>
          <cell r="AR1115">
            <v>0</v>
          </cell>
          <cell r="AX1115">
            <v>0</v>
          </cell>
          <cell r="BD1115">
            <v>1</v>
          </cell>
          <cell r="BJ1115">
            <v>0</v>
          </cell>
          <cell r="BP1115">
            <v>0</v>
          </cell>
          <cell r="BV1115">
            <v>1</v>
          </cell>
        </row>
        <row r="1116">
          <cell r="Z1116">
            <v>0</v>
          </cell>
          <cell r="AF1116">
            <v>1</v>
          </cell>
          <cell r="AL1116">
            <v>0</v>
          </cell>
          <cell r="AR1116">
            <v>0.5</v>
          </cell>
          <cell r="AX1116">
            <v>0</v>
          </cell>
          <cell r="BD1116">
            <v>0.5</v>
          </cell>
          <cell r="BJ1116">
            <v>0</v>
          </cell>
          <cell r="BP1116">
            <v>1</v>
          </cell>
          <cell r="BV1116">
            <v>0</v>
          </cell>
        </row>
        <row r="1117">
          <cell r="H1117">
            <v>0</v>
          </cell>
          <cell r="N1117">
            <v>1</v>
          </cell>
          <cell r="T1117">
            <v>0</v>
          </cell>
          <cell r="Z1117">
            <v>0</v>
          </cell>
          <cell r="AF1117">
            <v>0</v>
          </cell>
          <cell r="AL1117">
            <v>1</v>
          </cell>
          <cell r="AR1117">
            <v>0</v>
          </cell>
          <cell r="AX1117">
            <v>0.167</v>
          </cell>
          <cell r="BD1117">
            <v>0.833</v>
          </cell>
        </row>
        <row r="1118">
          <cell r="Z1118">
            <v>1</v>
          </cell>
          <cell r="AF1118">
            <v>0</v>
          </cell>
          <cell r="AL1118">
            <v>0</v>
          </cell>
          <cell r="AR1118">
            <v>0</v>
          </cell>
          <cell r="AX1118">
            <v>1</v>
          </cell>
          <cell r="BD1118">
            <v>0</v>
          </cell>
          <cell r="BJ1118">
            <v>0.5</v>
          </cell>
          <cell r="BP1118">
            <v>0.5</v>
          </cell>
          <cell r="BV1118">
            <v>0</v>
          </cell>
        </row>
        <row r="1119">
          <cell r="H1119">
            <v>0.333</v>
          </cell>
          <cell r="N1119">
            <v>0</v>
          </cell>
          <cell r="T1119">
            <v>0.667</v>
          </cell>
          <cell r="Z1119">
            <v>0.667</v>
          </cell>
          <cell r="AF1119">
            <v>0.333</v>
          </cell>
          <cell r="AL1119">
            <v>0</v>
          </cell>
          <cell r="BJ1119">
            <v>0</v>
          </cell>
          <cell r="BP1119">
            <v>0.5</v>
          </cell>
          <cell r="BV1119">
            <v>0.5</v>
          </cell>
        </row>
        <row r="1120">
          <cell r="H1120">
            <v>0.5</v>
          </cell>
          <cell r="N1120">
            <v>0.5</v>
          </cell>
          <cell r="T1120">
            <v>0</v>
          </cell>
          <cell r="Z1120">
            <v>0.667</v>
          </cell>
          <cell r="AF1120">
            <v>0</v>
          </cell>
          <cell r="AL1120">
            <v>0.333</v>
          </cell>
          <cell r="AR1120">
            <v>0</v>
          </cell>
          <cell r="AX1120">
            <v>0.5</v>
          </cell>
          <cell r="BD1120">
            <v>0.5</v>
          </cell>
          <cell r="BJ1120">
            <v>0</v>
          </cell>
          <cell r="BP1120">
            <v>0</v>
          </cell>
          <cell r="BV1120">
            <v>1</v>
          </cell>
        </row>
        <row r="1121">
          <cell r="H1121">
            <v>1</v>
          </cell>
          <cell r="N1121">
            <v>0</v>
          </cell>
          <cell r="T1121">
            <v>0</v>
          </cell>
          <cell r="Z1121">
            <v>0</v>
          </cell>
          <cell r="AF1121">
            <v>0.5</v>
          </cell>
          <cell r="AL1121">
            <v>0.5</v>
          </cell>
        </row>
        <row r="1122">
          <cell r="H1122">
            <v>0.75</v>
          </cell>
          <cell r="N1122">
            <v>0.25</v>
          </cell>
          <cell r="T1122">
            <v>0</v>
          </cell>
          <cell r="Z1122">
            <v>1</v>
          </cell>
          <cell r="AF1122">
            <v>0</v>
          </cell>
          <cell r="AL1122">
            <v>0</v>
          </cell>
          <cell r="AR1122">
            <v>1</v>
          </cell>
          <cell r="AX1122">
            <v>0</v>
          </cell>
          <cell r="BD1122">
            <v>0</v>
          </cell>
          <cell r="BJ1122">
            <v>0</v>
          </cell>
          <cell r="BP1122">
            <v>0.167</v>
          </cell>
          <cell r="BV1122">
            <v>0.833</v>
          </cell>
        </row>
        <row r="1123">
          <cell r="Z1123">
            <v>1</v>
          </cell>
          <cell r="AF1123">
            <v>0</v>
          </cell>
          <cell r="AL1123">
            <v>0</v>
          </cell>
          <cell r="AR1123">
            <v>0</v>
          </cell>
          <cell r="AX1123">
            <v>0</v>
          </cell>
          <cell r="BD1123">
            <v>1</v>
          </cell>
        </row>
        <row r="1124">
          <cell r="H1124">
            <v>1</v>
          </cell>
          <cell r="N1124">
            <v>0</v>
          </cell>
          <cell r="T1124">
            <v>0</v>
          </cell>
          <cell r="Z1124">
            <v>1</v>
          </cell>
          <cell r="AF1124">
            <v>0</v>
          </cell>
          <cell r="AL1124">
            <v>0</v>
          </cell>
          <cell r="AR1124">
            <v>0</v>
          </cell>
          <cell r="AX1124">
            <v>0</v>
          </cell>
          <cell r="BD1124">
            <v>1</v>
          </cell>
          <cell r="BJ1124">
            <v>0.333</v>
          </cell>
          <cell r="BP1124">
            <v>0.333</v>
          </cell>
          <cell r="BV1124">
            <v>0.333</v>
          </cell>
        </row>
        <row r="1125">
          <cell r="H1125">
            <v>0</v>
          </cell>
          <cell r="N1125">
            <v>1</v>
          </cell>
          <cell r="T1125">
            <v>0</v>
          </cell>
          <cell r="Z1125">
            <v>1</v>
          </cell>
          <cell r="AF1125">
            <v>0</v>
          </cell>
          <cell r="AL1125">
            <v>0</v>
          </cell>
          <cell r="AR1125">
            <v>0</v>
          </cell>
          <cell r="AX1125">
            <v>0</v>
          </cell>
          <cell r="BD1125">
            <v>1</v>
          </cell>
          <cell r="BJ1125">
            <v>0</v>
          </cell>
          <cell r="BP1125">
            <v>0</v>
          </cell>
          <cell r="BV1125">
            <v>1</v>
          </cell>
        </row>
        <row r="1126">
          <cell r="H1126">
            <v>0</v>
          </cell>
          <cell r="N1126">
            <v>1</v>
          </cell>
          <cell r="T1126">
            <v>0</v>
          </cell>
          <cell r="AR1126">
            <v>0</v>
          </cell>
          <cell r="AX1126">
            <v>0</v>
          </cell>
          <cell r="BD1126">
            <v>1</v>
          </cell>
        </row>
        <row r="1127">
          <cell r="BJ1127">
            <v>0</v>
          </cell>
          <cell r="BP1127">
            <v>0</v>
          </cell>
          <cell r="BV1127">
            <v>1</v>
          </cell>
        </row>
        <row r="1128">
          <cell r="Z1128">
            <v>1</v>
          </cell>
          <cell r="AF1128">
            <v>0</v>
          </cell>
          <cell r="AL1128">
            <v>0</v>
          </cell>
        </row>
        <row r="1129">
          <cell r="Z1129">
            <v>1</v>
          </cell>
          <cell r="AF1129">
            <v>0</v>
          </cell>
          <cell r="AL1129">
            <v>0</v>
          </cell>
          <cell r="AR1129">
            <v>0</v>
          </cell>
          <cell r="AX1129">
            <v>0</v>
          </cell>
          <cell r="BD1129">
            <v>1</v>
          </cell>
          <cell r="BJ1129">
            <v>0</v>
          </cell>
          <cell r="BP1129">
            <v>0</v>
          </cell>
          <cell r="BV1129">
            <v>1</v>
          </cell>
        </row>
        <row r="1130">
          <cell r="H1130">
            <v>1</v>
          </cell>
          <cell r="N1130">
            <v>0</v>
          </cell>
          <cell r="T1130">
            <v>0</v>
          </cell>
          <cell r="Z1130">
            <v>1</v>
          </cell>
          <cell r="AF1130">
            <v>0</v>
          </cell>
          <cell r="AL1130">
            <v>0</v>
          </cell>
        </row>
        <row r="1132">
          <cell r="H1132">
            <v>1</v>
          </cell>
          <cell r="N1132">
            <v>0</v>
          </cell>
          <cell r="T1132">
            <v>0</v>
          </cell>
          <cell r="Z1132">
            <v>1</v>
          </cell>
          <cell r="AF1132">
            <v>0</v>
          </cell>
          <cell r="AL1132">
            <v>0</v>
          </cell>
          <cell r="BJ1132">
            <v>0</v>
          </cell>
          <cell r="BP1132">
            <v>1</v>
          </cell>
          <cell r="BV1132">
            <v>0</v>
          </cell>
        </row>
        <row r="1133">
          <cell r="H1133">
            <v>1</v>
          </cell>
          <cell r="N1133">
            <v>0</v>
          </cell>
          <cell r="T1133">
            <v>0</v>
          </cell>
          <cell r="Z1133">
            <v>1</v>
          </cell>
          <cell r="AF1133">
            <v>0</v>
          </cell>
          <cell r="AL1133">
            <v>0</v>
          </cell>
          <cell r="AR1133">
            <v>0</v>
          </cell>
          <cell r="AX1133">
            <v>1</v>
          </cell>
          <cell r="BD1133">
            <v>0</v>
          </cell>
          <cell r="BJ1133">
            <v>0</v>
          </cell>
          <cell r="BP1133">
            <v>0</v>
          </cell>
          <cell r="BV1133">
            <v>1</v>
          </cell>
        </row>
        <row r="1134">
          <cell r="H1134">
            <v>0.5</v>
          </cell>
          <cell r="N1134">
            <v>0.5</v>
          </cell>
          <cell r="T1134">
            <v>0</v>
          </cell>
          <cell r="Z1134">
            <v>0.6</v>
          </cell>
          <cell r="AF1134">
            <v>0.4</v>
          </cell>
          <cell r="AL1134">
            <v>0</v>
          </cell>
          <cell r="AR1134">
            <v>0</v>
          </cell>
          <cell r="AX1134">
            <v>0</v>
          </cell>
          <cell r="BD1134">
            <v>1</v>
          </cell>
          <cell r="BJ1134">
            <v>0</v>
          </cell>
          <cell r="BP1134">
            <v>0</v>
          </cell>
          <cell r="BV1134">
            <v>1</v>
          </cell>
        </row>
        <row r="1135">
          <cell r="H1135">
            <v>0.75</v>
          </cell>
          <cell r="N1135">
            <v>0</v>
          </cell>
          <cell r="T1135">
            <v>0.25</v>
          </cell>
          <cell r="Z1135">
            <v>0.875</v>
          </cell>
          <cell r="AF1135">
            <v>0</v>
          </cell>
          <cell r="AL1135">
            <v>0.125</v>
          </cell>
          <cell r="AR1135">
            <v>0</v>
          </cell>
          <cell r="AX1135">
            <v>0.5</v>
          </cell>
          <cell r="BD1135">
            <v>0.5</v>
          </cell>
        </row>
        <row r="1137">
          <cell r="Z1137">
            <v>1</v>
          </cell>
          <cell r="AF1137">
            <v>0</v>
          </cell>
          <cell r="AL1137">
            <v>0</v>
          </cell>
          <cell r="AR1137">
            <v>0</v>
          </cell>
          <cell r="AX1137">
            <v>0.333</v>
          </cell>
          <cell r="BD1137">
            <v>0.667</v>
          </cell>
          <cell r="BJ1137">
            <v>0.5</v>
          </cell>
          <cell r="BP1137">
            <v>0</v>
          </cell>
          <cell r="BV1137">
            <v>0.5</v>
          </cell>
        </row>
        <row r="1138">
          <cell r="H1138">
            <v>1</v>
          </cell>
          <cell r="N1138">
            <v>0</v>
          </cell>
          <cell r="T1138">
            <v>0</v>
          </cell>
          <cell r="AR1138">
            <v>0</v>
          </cell>
          <cell r="AX1138">
            <v>0</v>
          </cell>
          <cell r="BD1138">
            <v>1</v>
          </cell>
        </row>
        <row r="1139">
          <cell r="H1139">
            <v>0.5</v>
          </cell>
          <cell r="N1139">
            <v>0.5</v>
          </cell>
          <cell r="T1139">
            <v>0</v>
          </cell>
          <cell r="Z1139">
            <v>0</v>
          </cell>
          <cell r="AF1139">
            <v>1</v>
          </cell>
          <cell r="AL1139">
            <v>0</v>
          </cell>
          <cell r="AR1139">
            <v>0</v>
          </cell>
          <cell r="AX1139">
            <v>0</v>
          </cell>
          <cell r="BD1139">
            <v>1</v>
          </cell>
        </row>
        <row r="1140">
          <cell r="H1140">
            <v>1</v>
          </cell>
          <cell r="N1140">
            <v>0</v>
          </cell>
          <cell r="T1140">
            <v>0</v>
          </cell>
          <cell r="Z1140">
            <v>0</v>
          </cell>
          <cell r="AF1140">
            <v>0.667</v>
          </cell>
          <cell r="AL1140">
            <v>0.333</v>
          </cell>
          <cell r="AR1140">
            <v>0.5</v>
          </cell>
          <cell r="AX1140">
            <v>0.5</v>
          </cell>
          <cell r="BD1140">
            <v>0</v>
          </cell>
          <cell r="BJ1140">
            <v>0</v>
          </cell>
          <cell r="BP1140">
            <v>0</v>
          </cell>
          <cell r="BV1140">
            <v>1</v>
          </cell>
        </row>
        <row r="1142">
          <cell r="H1142">
            <v>0</v>
          </cell>
          <cell r="N1142">
            <v>1</v>
          </cell>
          <cell r="T1142">
            <v>0</v>
          </cell>
          <cell r="Z1142">
            <v>0.5</v>
          </cell>
          <cell r="AF1142">
            <v>0</v>
          </cell>
          <cell r="AL1142">
            <v>0.5</v>
          </cell>
        </row>
        <row r="1143">
          <cell r="H1143">
            <v>0.5</v>
          </cell>
          <cell r="N1143">
            <v>0.5</v>
          </cell>
          <cell r="T1143">
            <v>0</v>
          </cell>
          <cell r="AR1143">
            <v>0</v>
          </cell>
          <cell r="AX1143">
            <v>1</v>
          </cell>
          <cell r="BD1143">
            <v>0</v>
          </cell>
        </row>
        <row r="1144">
          <cell r="AR1144">
            <v>0</v>
          </cell>
          <cell r="AX1144">
            <v>0</v>
          </cell>
          <cell r="BD1144">
            <v>1</v>
          </cell>
        </row>
        <row r="1145">
          <cell r="H1145">
            <v>1</v>
          </cell>
          <cell r="N1145">
            <v>0</v>
          </cell>
          <cell r="T1145">
            <v>0</v>
          </cell>
          <cell r="Z1145">
            <v>0.5</v>
          </cell>
          <cell r="AF1145">
            <v>0</v>
          </cell>
          <cell r="AL1145">
            <v>0.5</v>
          </cell>
          <cell r="AR1145">
            <v>0</v>
          </cell>
          <cell r="AX1145">
            <v>0</v>
          </cell>
          <cell r="BD1145">
            <v>1</v>
          </cell>
          <cell r="BJ1145">
            <v>0</v>
          </cell>
          <cell r="BP1145">
            <v>0</v>
          </cell>
          <cell r="BV1145">
            <v>1</v>
          </cell>
        </row>
        <row r="1146">
          <cell r="H1146">
            <v>0.25</v>
          </cell>
          <cell r="N1146">
            <v>0.75</v>
          </cell>
          <cell r="T1146">
            <v>0</v>
          </cell>
          <cell r="BJ1146">
            <v>1</v>
          </cell>
          <cell r="BP1146">
            <v>0</v>
          </cell>
          <cell r="BV1146">
            <v>0</v>
          </cell>
        </row>
        <row r="1147">
          <cell r="H1147">
            <v>1</v>
          </cell>
          <cell r="N1147">
            <v>0</v>
          </cell>
          <cell r="T1147">
            <v>0</v>
          </cell>
          <cell r="BJ1147">
            <v>1</v>
          </cell>
          <cell r="BP1147">
            <v>0</v>
          </cell>
          <cell r="BV1147">
            <v>0</v>
          </cell>
        </row>
        <row r="1148">
          <cell r="H1148">
            <v>1</v>
          </cell>
          <cell r="N1148">
            <v>0</v>
          </cell>
          <cell r="T1148">
            <v>0</v>
          </cell>
          <cell r="BJ1148">
            <v>0</v>
          </cell>
          <cell r="BP1148">
            <v>0</v>
          </cell>
          <cell r="BV1148">
            <v>1</v>
          </cell>
        </row>
        <row r="1149">
          <cell r="Z1149">
            <v>1</v>
          </cell>
          <cell r="AF1149">
            <v>0</v>
          </cell>
          <cell r="AL1149">
            <v>0</v>
          </cell>
          <cell r="AR1149">
            <v>0</v>
          </cell>
          <cell r="AX1149">
            <v>0</v>
          </cell>
          <cell r="BD1149">
            <v>1</v>
          </cell>
          <cell r="BJ1149">
            <v>0.5</v>
          </cell>
          <cell r="BP1149">
            <v>0.5</v>
          </cell>
          <cell r="BV1149">
            <v>0</v>
          </cell>
        </row>
        <row r="1150">
          <cell r="H1150">
            <v>1</v>
          </cell>
          <cell r="N1150">
            <v>0</v>
          </cell>
          <cell r="T1150">
            <v>0</v>
          </cell>
          <cell r="Z1150">
            <v>1</v>
          </cell>
          <cell r="AF1150">
            <v>0</v>
          </cell>
          <cell r="AL1150">
            <v>0</v>
          </cell>
          <cell r="BJ1150">
            <v>0</v>
          </cell>
          <cell r="BP1150">
            <v>0</v>
          </cell>
          <cell r="BV1150">
            <v>1</v>
          </cell>
        </row>
        <row r="1151">
          <cell r="H1151">
            <v>0</v>
          </cell>
          <cell r="N1151">
            <v>1</v>
          </cell>
          <cell r="T1151">
            <v>0</v>
          </cell>
          <cell r="Z1151">
            <v>0.5</v>
          </cell>
          <cell r="AF1151">
            <v>0.5</v>
          </cell>
          <cell r="AL1151">
            <v>0</v>
          </cell>
          <cell r="AR1151">
            <v>0</v>
          </cell>
          <cell r="AX1151">
            <v>0.333</v>
          </cell>
          <cell r="BD1151">
            <v>0.667</v>
          </cell>
          <cell r="BJ1151">
            <v>0</v>
          </cell>
          <cell r="BP1151">
            <v>0</v>
          </cell>
          <cell r="BV1151">
            <v>1</v>
          </cell>
        </row>
        <row r="1152">
          <cell r="H1152">
            <v>1</v>
          </cell>
          <cell r="N1152">
            <v>0</v>
          </cell>
          <cell r="T1152">
            <v>0</v>
          </cell>
          <cell r="Z1152">
            <v>0.8</v>
          </cell>
          <cell r="AF1152">
            <v>0.2</v>
          </cell>
          <cell r="AL1152">
            <v>0</v>
          </cell>
          <cell r="AR1152">
            <v>0</v>
          </cell>
          <cell r="AX1152">
            <v>0</v>
          </cell>
          <cell r="BD1152">
            <v>1</v>
          </cell>
          <cell r="BJ1152">
            <v>0.5</v>
          </cell>
          <cell r="BP1152">
            <v>0.5</v>
          </cell>
          <cell r="BV1152">
            <v>0</v>
          </cell>
        </row>
        <row r="1153">
          <cell r="H1153">
            <v>1</v>
          </cell>
          <cell r="N1153">
            <v>0</v>
          </cell>
          <cell r="T1153">
            <v>0</v>
          </cell>
          <cell r="Z1153">
            <v>1</v>
          </cell>
          <cell r="AF1153">
            <v>0</v>
          </cell>
          <cell r="AL1153">
            <v>0</v>
          </cell>
          <cell r="AR1153">
            <v>0</v>
          </cell>
          <cell r="AX1153">
            <v>0</v>
          </cell>
          <cell r="BD1153">
            <v>1</v>
          </cell>
        </row>
        <row r="1154">
          <cell r="H1154">
            <v>1</v>
          </cell>
          <cell r="N1154">
            <v>0</v>
          </cell>
          <cell r="T1154">
            <v>0</v>
          </cell>
        </row>
        <row r="1155">
          <cell r="H1155">
            <v>1</v>
          </cell>
          <cell r="N1155">
            <v>0</v>
          </cell>
          <cell r="T1155">
            <v>0</v>
          </cell>
          <cell r="Z1155">
            <v>0.75</v>
          </cell>
          <cell r="AF1155">
            <v>0</v>
          </cell>
          <cell r="AL1155">
            <v>0.25</v>
          </cell>
          <cell r="AR1155">
            <v>0.5</v>
          </cell>
          <cell r="AX1155">
            <v>0</v>
          </cell>
          <cell r="BD1155">
            <v>0.5</v>
          </cell>
        </row>
        <row r="1156">
          <cell r="Z1156">
            <v>0</v>
          </cell>
          <cell r="AF1156">
            <v>1</v>
          </cell>
          <cell r="AL1156">
            <v>0</v>
          </cell>
        </row>
        <row r="1157">
          <cell r="H1157">
            <v>0</v>
          </cell>
          <cell r="N1157">
            <v>0</v>
          </cell>
          <cell r="T1157">
            <v>1</v>
          </cell>
          <cell r="AR1157">
            <v>0</v>
          </cell>
          <cell r="AX1157">
            <v>0</v>
          </cell>
          <cell r="BD1157">
            <v>1</v>
          </cell>
          <cell r="BJ1157">
            <v>0</v>
          </cell>
          <cell r="BP1157">
            <v>0</v>
          </cell>
          <cell r="BV1157">
            <v>1</v>
          </cell>
        </row>
        <row r="1158">
          <cell r="H1158">
            <v>1</v>
          </cell>
          <cell r="N1158">
            <v>0</v>
          </cell>
          <cell r="T1158">
            <v>0</v>
          </cell>
          <cell r="Z1158">
            <v>1</v>
          </cell>
          <cell r="AF1158">
            <v>0</v>
          </cell>
          <cell r="AL1158">
            <v>0</v>
          </cell>
        </row>
        <row r="1159">
          <cell r="H1159">
            <v>0.5</v>
          </cell>
          <cell r="N1159">
            <v>0.25</v>
          </cell>
          <cell r="T1159">
            <v>0.25</v>
          </cell>
          <cell r="Z1159">
            <v>0</v>
          </cell>
          <cell r="AF1159">
            <v>0</v>
          </cell>
          <cell r="AL1159">
            <v>1</v>
          </cell>
          <cell r="AR1159">
            <v>0</v>
          </cell>
          <cell r="AX1159">
            <v>0</v>
          </cell>
          <cell r="BD1159">
            <v>1</v>
          </cell>
          <cell r="BJ1159">
            <v>0</v>
          </cell>
          <cell r="BP1159">
            <v>0</v>
          </cell>
          <cell r="BV1159">
            <v>1</v>
          </cell>
        </row>
        <row r="1160">
          <cell r="H1160">
            <v>0</v>
          </cell>
          <cell r="N1160">
            <v>1</v>
          </cell>
          <cell r="T1160">
            <v>0</v>
          </cell>
          <cell r="Z1160">
            <v>0.667</v>
          </cell>
          <cell r="AF1160">
            <v>0.333</v>
          </cell>
          <cell r="AL1160">
            <v>0</v>
          </cell>
          <cell r="AR1160">
            <v>0</v>
          </cell>
          <cell r="AX1160">
            <v>0.333</v>
          </cell>
          <cell r="BD1160">
            <v>0.667</v>
          </cell>
          <cell r="BJ1160">
            <v>0</v>
          </cell>
          <cell r="BP1160">
            <v>0</v>
          </cell>
          <cell r="BV1160">
            <v>1</v>
          </cell>
        </row>
        <row r="1161">
          <cell r="H1161">
            <v>0.5</v>
          </cell>
          <cell r="N1161">
            <v>0</v>
          </cell>
          <cell r="T1161">
            <v>0.5</v>
          </cell>
          <cell r="Z1161">
            <v>0.5</v>
          </cell>
          <cell r="AF1161">
            <v>0.5</v>
          </cell>
          <cell r="AL1161">
            <v>0</v>
          </cell>
          <cell r="AR1161">
            <v>0</v>
          </cell>
          <cell r="AX1161">
            <v>0</v>
          </cell>
          <cell r="BD1161">
            <v>1</v>
          </cell>
          <cell r="BJ1161">
            <v>0.25</v>
          </cell>
          <cell r="BP1161">
            <v>0.25</v>
          </cell>
          <cell r="BV1161">
            <v>0.5</v>
          </cell>
        </row>
        <row r="1162">
          <cell r="H1162">
            <v>1</v>
          </cell>
          <cell r="N1162">
            <v>0</v>
          </cell>
          <cell r="T1162">
            <v>0</v>
          </cell>
          <cell r="Z1162">
            <v>0.667</v>
          </cell>
          <cell r="AF1162">
            <v>0</v>
          </cell>
          <cell r="AL1162">
            <v>0.333</v>
          </cell>
          <cell r="AR1162">
            <v>0</v>
          </cell>
          <cell r="AX1162">
            <v>0</v>
          </cell>
          <cell r="BD1162">
            <v>1</v>
          </cell>
        </row>
        <row r="1163">
          <cell r="Z1163">
            <v>0.75</v>
          </cell>
          <cell r="AF1163">
            <v>0</v>
          </cell>
          <cell r="AL1163">
            <v>0.25</v>
          </cell>
          <cell r="AR1163">
            <v>0</v>
          </cell>
          <cell r="AX1163">
            <v>1</v>
          </cell>
          <cell r="BD1163">
            <v>0</v>
          </cell>
          <cell r="BJ1163">
            <v>0</v>
          </cell>
          <cell r="BP1163">
            <v>0</v>
          </cell>
          <cell r="BV1163">
            <v>1</v>
          </cell>
        </row>
        <row r="1164">
          <cell r="BJ1164">
            <v>0</v>
          </cell>
          <cell r="BP1164">
            <v>1</v>
          </cell>
          <cell r="BV1164">
            <v>0</v>
          </cell>
        </row>
        <row r="1165">
          <cell r="H1165">
            <v>1</v>
          </cell>
          <cell r="N1165">
            <v>0</v>
          </cell>
          <cell r="T1165">
            <v>0</v>
          </cell>
          <cell r="AR1165">
            <v>0</v>
          </cell>
          <cell r="AX1165">
            <v>0</v>
          </cell>
          <cell r="BD1165">
            <v>1</v>
          </cell>
          <cell r="BJ1165">
            <v>0</v>
          </cell>
          <cell r="BP1165">
            <v>0</v>
          </cell>
          <cell r="BV1165">
            <v>1</v>
          </cell>
        </row>
        <row r="1166">
          <cell r="H1166">
            <v>0</v>
          </cell>
          <cell r="N1166">
            <v>0</v>
          </cell>
          <cell r="T1166">
            <v>1</v>
          </cell>
          <cell r="Z1166">
            <v>1</v>
          </cell>
          <cell r="AF1166">
            <v>0</v>
          </cell>
          <cell r="AL1166">
            <v>0</v>
          </cell>
          <cell r="AR1166">
            <v>0</v>
          </cell>
          <cell r="AX1166">
            <v>0</v>
          </cell>
          <cell r="BD1166">
            <v>1</v>
          </cell>
        </row>
        <row r="1167">
          <cell r="H1167">
            <v>1</v>
          </cell>
          <cell r="N1167">
            <v>0</v>
          </cell>
          <cell r="T1167">
            <v>0</v>
          </cell>
          <cell r="Z1167">
            <v>1</v>
          </cell>
          <cell r="AF1167">
            <v>0</v>
          </cell>
          <cell r="AL1167">
            <v>0</v>
          </cell>
          <cell r="AR1167">
            <v>0</v>
          </cell>
          <cell r="AX1167">
            <v>0</v>
          </cell>
          <cell r="BD1167">
            <v>1</v>
          </cell>
          <cell r="BJ1167">
            <v>0.5</v>
          </cell>
          <cell r="BP1167">
            <v>0.5</v>
          </cell>
          <cell r="BV1167">
            <v>0</v>
          </cell>
        </row>
        <row r="1168">
          <cell r="H1168">
            <v>0.75</v>
          </cell>
          <cell r="N1168">
            <v>0</v>
          </cell>
          <cell r="T1168">
            <v>0.25</v>
          </cell>
          <cell r="Z1168">
            <v>1</v>
          </cell>
          <cell r="AF1168">
            <v>0</v>
          </cell>
          <cell r="AL1168">
            <v>0</v>
          </cell>
          <cell r="AR1168">
            <v>0</v>
          </cell>
          <cell r="AX1168">
            <v>0</v>
          </cell>
          <cell r="BD1168">
            <v>1</v>
          </cell>
          <cell r="BJ1168">
            <v>0</v>
          </cell>
          <cell r="BP1168">
            <v>1</v>
          </cell>
          <cell r="BV1168">
            <v>0</v>
          </cell>
        </row>
        <row r="1169">
          <cell r="H1169">
            <v>1</v>
          </cell>
          <cell r="N1169">
            <v>0</v>
          </cell>
          <cell r="T1169">
            <v>0</v>
          </cell>
          <cell r="Z1169">
            <v>0.333</v>
          </cell>
          <cell r="AF1169">
            <v>0.333</v>
          </cell>
          <cell r="AL1169">
            <v>0.333</v>
          </cell>
          <cell r="AR1169">
            <v>0</v>
          </cell>
          <cell r="AX1169">
            <v>0</v>
          </cell>
          <cell r="BD1169">
            <v>1</v>
          </cell>
        </row>
        <row r="1170">
          <cell r="H1170">
            <v>1</v>
          </cell>
          <cell r="N1170">
            <v>0</v>
          </cell>
          <cell r="T1170">
            <v>0</v>
          </cell>
          <cell r="AR1170">
            <v>0</v>
          </cell>
          <cell r="AX1170">
            <v>0.667</v>
          </cell>
          <cell r="BD1170">
            <v>0.333</v>
          </cell>
          <cell r="BJ1170">
            <v>0</v>
          </cell>
          <cell r="BP1170">
            <v>0.5</v>
          </cell>
          <cell r="BV1170">
            <v>0.5</v>
          </cell>
        </row>
        <row r="1171">
          <cell r="H1171">
            <v>1</v>
          </cell>
          <cell r="N1171">
            <v>0</v>
          </cell>
          <cell r="T1171">
            <v>0</v>
          </cell>
          <cell r="Z1171">
            <v>1</v>
          </cell>
          <cell r="AF1171">
            <v>0</v>
          </cell>
          <cell r="AL1171">
            <v>0</v>
          </cell>
          <cell r="AR1171">
            <v>0</v>
          </cell>
          <cell r="AX1171">
            <v>1</v>
          </cell>
          <cell r="BD1171">
            <v>0</v>
          </cell>
        </row>
        <row r="1173">
          <cell r="H1173">
            <v>1</v>
          </cell>
          <cell r="N1173">
            <v>0</v>
          </cell>
          <cell r="T1173">
            <v>0</v>
          </cell>
          <cell r="Z1173">
            <v>0.5</v>
          </cell>
          <cell r="AF1173">
            <v>0</v>
          </cell>
          <cell r="AL1173">
            <v>0.5</v>
          </cell>
          <cell r="AR1173">
            <v>0</v>
          </cell>
          <cell r="AX1173">
            <v>1</v>
          </cell>
          <cell r="BD1173">
            <v>0</v>
          </cell>
          <cell r="BJ1173">
            <v>1</v>
          </cell>
          <cell r="BP1173">
            <v>0</v>
          </cell>
          <cell r="BV1173">
            <v>0</v>
          </cell>
        </row>
        <row r="1174">
          <cell r="H1174">
            <v>1</v>
          </cell>
          <cell r="N1174">
            <v>0</v>
          </cell>
          <cell r="T1174">
            <v>0</v>
          </cell>
          <cell r="Z1174">
            <v>0.75</v>
          </cell>
          <cell r="AF1174">
            <v>0</v>
          </cell>
          <cell r="AL1174">
            <v>0.25</v>
          </cell>
          <cell r="AR1174">
            <v>0</v>
          </cell>
          <cell r="AX1174">
            <v>0</v>
          </cell>
          <cell r="BD1174">
            <v>1</v>
          </cell>
          <cell r="BJ1174">
            <v>1</v>
          </cell>
          <cell r="BP1174">
            <v>0</v>
          </cell>
          <cell r="BV1174">
            <v>0</v>
          </cell>
        </row>
        <row r="1175">
          <cell r="H1175">
            <v>1</v>
          </cell>
          <cell r="N1175">
            <v>0</v>
          </cell>
          <cell r="T1175">
            <v>0</v>
          </cell>
          <cell r="Z1175">
            <v>0.333</v>
          </cell>
          <cell r="AF1175">
            <v>0.333</v>
          </cell>
          <cell r="AL1175">
            <v>0.333</v>
          </cell>
          <cell r="AR1175">
            <v>0</v>
          </cell>
          <cell r="AX1175">
            <v>0</v>
          </cell>
          <cell r="BD1175">
            <v>1</v>
          </cell>
          <cell r="BJ1175">
            <v>0</v>
          </cell>
          <cell r="BP1175">
            <v>0</v>
          </cell>
          <cell r="BV1175">
            <v>1</v>
          </cell>
        </row>
        <row r="1176">
          <cell r="H1176">
            <v>0.5</v>
          </cell>
          <cell r="N1176">
            <v>0</v>
          </cell>
          <cell r="T1176">
            <v>0.5</v>
          </cell>
          <cell r="Z1176">
            <v>1</v>
          </cell>
          <cell r="AF1176">
            <v>0</v>
          </cell>
          <cell r="AL1176">
            <v>0</v>
          </cell>
          <cell r="AR1176">
            <v>0</v>
          </cell>
          <cell r="AX1176">
            <v>0</v>
          </cell>
          <cell r="BD1176">
            <v>1</v>
          </cell>
          <cell r="BJ1176">
            <v>0</v>
          </cell>
          <cell r="BP1176">
            <v>0</v>
          </cell>
          <cell r="BV1176">
            <v>1</v>
          </cell>
        </row>
        <row r="1178">
          <cell r="H1178">
            <v>1</v>
          </cell>
          <cell r="N1178">
            <v>0</v>
          </cell>
          <cell r="T1178">
            <v>0</v>
          </cell>
          <cell r="Z1178">
            <v>0.5</v>
          </cell>
          <cell r="AF1178">
            <v>0</v>
          </cell>
          <cell r="AL1178">
            <v>0.5</v>
          </cell>
          <cell r="AR1178">
            <v>0</v>
          </cell>
          <cell r="AX1178">
            <v>0</v>
          </cell>
          <cell r="BD1178">
            <v>1</v>
          </cell>
          <cell r="BJ1178">
            <v>0</v>
          </cell>
          <cell r="BP1178">
            <v>0</v>
          </cell>
          <cell r="BV1178">
            <v>1</v>
          </cell>
        </row>
        <row r="1179">
          <cell r="H1179">
            <v>0.5</v>
          </cell>
          <cell r="N1179">
            <v>0</v>
          </cell>
          <cell r="T1179">
            <v>0.5</v>
          </cell>
          <cell r="Z1179">
            <v>0.75</v>
          </cell>
          <cell r="AF1179">
            <v>0</v>
          </cell>
          <cell r="AL1179">
            <v>0.25</v>
          </cell>
          <cell r="AR1179">
            <v>0</v>
          </cell>
          <cell r="AX1179">
            <v>0</v>
          </cell>
          <cell r="BD1179">
            <v>1</v>
          </cell>
        </row>
        <row r="1180">
          <cell r="Z1180">
            <v>0</v>
          </cell>
          <cell r="AF1180">
            <v>0</v>
          </cell>
          <cell r="AL1180">
            <v>1</v>
          </cell>
          <cell r="AR1180">
            <v>0</v>
          </cell>
          <cell r="AX1180">
            <v>0.667</v>
          </cell>
          <cell r="BD1180">
            <v>0.333</v>
          </cell>
        </row>
        <row r="1181">
          <cell r="H1181">
            <v>0</v>
          </cell>
          <cell r="N1181">
            <v>1</v>
          </cell>
          <cell r="T1181">
            <v>0</v>
          </cell>
        </row>
        <row r="1182">
          <cell r="AR1182">
            <v>0</v>
          </cell>
          <cell r="AX1182">
            <v>0</v>
          </cell>
          <cell r="BD1182">
            <v>1</v>
          </cell>
        </row>
        <row r="1183">
          <cell r="H1183">
            <v>1</v>
          </cell>
          <cell r="N1183">
            <v>0</v>
          </cell>
          <cell r="T1183">
            <v>0</v>
          </cell>
        </row>
        <row r="1184">
          <cell r="Z1184">
            <v>1</v>
          </cell>
          <cell r="AF1184">
            <v>0</v>
          </cell>
          <cell r="AL1184">
            <v>0</v>
          </cell>
          <cell r="AR1184">
            <v>1</v>
          </cell>
          <cell r="AX1184">
            <v>0</v>
          </cell>
          <cell r="BD1184">
            <v>0</v>
          </cell>
          <cell r="BJ1184">
            <v>0</v>
          </cell>
          <cell r="BP1184">
            <v>0</v>
          </cell>
          <cell r="BV1184">
            <v>1</v>
          </cell>
        </row>
        <row r="1185">
          <cell r="Z1185">
            <v>0</v>
          </cell>
          <cell r="AF1185">
            <v>0.667</v>
          </cell>
          <cell r="AL1185">
            <v>0.333</v>
          </cell>
          <cell r="BJ1185">
            <v>0.5</v>
          </cell>
          <cell r="BP1185">
            <v>0</v>
          </cell>
          <cell r="BV1185">
            <v>0.5</v>
          </cell>
        </row>
        <row r="1186">
          <cell r="H1186">
            <v>0</v>
          </cell>
          <cell r="N1186">
            <v>0.5</v>
          </cell>
          <cell r="T1186">
            <v>0.5</v>
          </cell>
          <cell r="Z1186">
            <v>1</v>
          </cell>
          <cell r="AF1186">
            <v>0</v>
          </cell>
          <cell r="AL1186">
            <v>0</v>
          </cell>
          <cell r="AR1186">
            <v>0</v>
          </cell>
          <cell r="AX1186">
            <v>1</v>
          </cell>
          <cell r="BD1186">
            <v>0</v>
          </cell>
          <cell r="BJ1186">
            <v>0</v>
          </cell>
          <cell r="BP1186">
            <v>0.5</v>
          </cell>
          <cell r="BV1186">
            <v>0.5</v>
          </cell>
        </row>
        <row r="1187">
          <cell r="H1187">
            <v>0.5</v>
          </cell>
          <cell r="N1187">
            <v>0.5</v>
          </cell>
          <cell r="T1187">
            <v>0</v>
          </cell>
          <cell r="AR1187">
            <v>0.5</v>
          </cell>
          <cell r="AX1187">
            <v>0</v>
          </cell>
          <cell r="BD1187">
            <v>0.5</v>
          </cell>
        </row>
        <row r="1188">
          <cell r="H1188">
            <v>0</v>
          </cell>
          <cell r="N1188">
            <v>0</v>
          </cell>
          <cell r="T1188">
            <v>1</v>
          </cell>
          <cell r="Z1188">
            <v>0.5</v>
          </cell>
          <cell r="AF1188">
            <v>0</v>
          </cell>
          <cell r="AL1188">
            <v>0.5</v>
          </cell>
          <cell r="AR1188">
            <v>0</v>
          </cell>
          <cell r="AX1188">
            <v>0</v>
          </cell>
          <cell r="BD1188">
            <v>1</v>
          </cell>
        </row>
        <row r="1189">
          <cell r="Z1189">
            <v>0.333</v>
          </cell>
          <cell r="AF1189">
            <v>0</v>
          </cell>
          <cell r="AL1189">
            <v>0.667</v>
          </cell>
          <cell r="AR1189">
            <v>0.333</v>
          </cell>
          <cell r="AX1189">
            <v>0.167</v>
          </cell>
          <cell r="BD1189">
            <v>0.5</v>
          </cell>
        </row>
        <row r="1190">
          <cell r="H1190">
            <v>0</v>
          </cell>
          <cell r="N1190">
            <v>1</v>
          </cell>
          <cell r="T1190">
            <v>0</v>
          </cell>
          <cell r="Z1190">
            <v>1</v>
          </cell>
          <cell r="AF1190">
            <v>0</v>
          </cell>
          <cell r="AL1190">
            <v>0</v>
          </cell>
        </row>
        <row r="1191">
          <cell r="AR1191">
            <v>0</v>
          </cell>
          <cell r="AX1191">
            <v>0</v>
          </cell>
          <cell r="BD1191">
            <v>1</v>
          </cell>
          <cell r="BJ1191">
            <v>0</v>
          </cell>
          <cell r="BP1191">
            <v>1</v>
          </cell>
          <cell r="BV1191">
            <v>0</v>
          </cell>
        </row>
        <row r="1192">
          <cell r="H1192">
            <v>0.5</v>
          </cell>
          <cell r="N1192">
            <v>0</v>
          </cell>
          <cell r="T1192">
            <v>0.5</v>
          </cell>
          <cell r="AR1192">
            <v>0</v>
          </cell>
          <cell r="AX1192">
            <v>1</v>
          </cell>
          <cell r="BD1192">
            <v>0</v>
          </cell>
        </row>
        <row r="1193">
          <cell r="H1193">
            <v>1</v>
          </cell>
          <cell r="N1193">
            <v>0</v>
          </cell>
          <cell r="T1193">
            <v>0</v>
          </cell>
          <cell r="Z1193">
            <v>1</v>
          </cell>
          <cell r="AF1193">
            <v>0</v>
          </cell>
          <cell r="AL1193">
            <v>0</v>
          </cell>
          <cell r="AR1193">
            <v>0</v>
          </cell>
          <cell r="AX1193">
            <v>0</v>
          </cell>
          <cell r="BD1193">
            <v>1</v>
          </cell>
        </row>
        <row r="1194">
          <cell r="Z1194">
            <v>1</v>
          </cell>
          <cell r="AF1194">
            <v>0</v>
          </cell>
          <cell r="AL1194">
            <v>0</v>
          </cell>
          <cell r="BJ1194">
            <v>0</v>
          </cell>
          <cell r="BP1194">
            <v>0</v>
          </cell>
          <cell r="BV1194">
            <v>1</v>
          </cell>
        </row>
        <row r="1195">
          <cell r="H1195">
            <v>0</v>
          </cell>
          <cell r="N1195">
            <v>0</v>
          </cell>
          <cell r="T1195">
            <v>1</v>
          </cell>
          <cell r="AR1195">
            <v>0</v>
          </cell>
          <cell r="AX1195">
            <v>0</v>
          </cell>
          <cell r="BD1195">
            <v>1</v>
          </cell>
          <cell r="BJ1195">
            <v>0</v>
          </cell>
          <cell r="BP1195">
            <v>1</v>
          </cell>
          <cell r="BV1195">
            <v>0</v>
          </cell>
        </row>
        <row r="1196">
          <cell r="H1196">
            <v>0</v>
          </cell>
          <cell r="N1196">
            <v>0.5</v>
          </cell>
          <cell r="T1196">
            <v>0.5</v>
          </cell>
          <cell r="Z1196">
            <v>1</v>
          </cell>
          <cell r="AF1196">
            <v>0</v>
          </cell>
          <cell r="AL1196">
            <v>0</v>
          </cell>
          <cell r="AR1196">
            <v>0</v>
          </cell>
          <cell r="AX1196">
            <v>0.5</v>
          </cell>
          <cell r="BD1196">
            <v>0.5</v>
          </cell>
        </row>
        <row r="1197">
          <cell r="H1197">
            <v>1</v>
          </cell>
          <cell r="N1197">
            <v>0</v>
          </cell>
          <cell r="T1197">
            <v>0</v>
          </cell>
          <cell r="Z1197">
            <v>0.5</v>
          </cell>
          <cell r="AF1197">
            <v>0.333</v>
          </cell>
          <cell r="AL1197">
            <v>0.167</v>
          </cell>
          <cell r="AR1197">
            <v>0</v>
          </cell>
          <cell r="AX1197">
            <v>0.5</v>
          </cell>
          <cell r="BD1197">
            <v>0.5</v>
          </cell>
          <cell r="BJ1197">
            <v>1</v>
          </cell>
          <cell r="BP1197">
            <v>0</v>
          </cell>
          <cell r="BV1197">
            <v>0</v>
          </cell>
        </row>
        <row r="1198">
          <cell r="H1198">
            <v>0</v>
          </cell>
          <cell r="N1198">
            <v>0</v>
          </cell>
          <cell r="T1198">
            <v>1</v>
          </cell>
          <cell r="AR1198">
            <v>0</v>
          </cell>
          <cell r="AX1198">
            <v>0.5</v>
          </cell>
          <cell r="BD1198">
            <v>0.5</v>
          </cell>
          <cell r="BJ1198">
            <v>0</v>
          </cell>
          <cell r="BP1198">
            <v>0</v>
          </cell>
          <cell r="BV1198">
            <v>1</v>
          </cell>
        </row>
        <row r="1199">
          <cell r="H1199">
            <v>1</v>
          </cell>
          <cell r="N1199">
            <v>0</v>
          </cell>
          <cell r="T1199">
            <v>0</v>
          </cell>
          <cell r="BJ1199">
            <v>1</v>
          </cell>
          <cell r="BP1199">
            <v>0</v>
          </cell>
          <cell r="BV1199">
            <v>0</v>
          </cell>
        </row>
        <row r="1200">
          <cell r="Z1200">
            <v>0</v>
          </cell>
          <cell r="AF1200">
            <v>1</v>
          </cell>
          <cell r="AL1200">
            <v>0</v>
          </cell>
        </row>
        <row r="1201">
          <cell r="H1201">
            <v>0.25</v>
          </cell>
          <cell r="N1201">
            <v>0.5</v>
          </cell>
          <cell r="T1201">
            <v>0.25</v>
          </cell>
          <cell r="AR1201">
            <v>0.5</v>
          </cell>
          <cell r="AX1201">
            <v>0</v>
          </cell>
          <cell r="BD1201">
            <v>0.5</v>
          </cell>
        </row>
        <row r="1202">
          <cell r="H1202">
            <v>1</v>
          </cell>
          <cell r="N1202">
            <v>0</v>
          </cell>
          <cell r="T1202">
            <v>0</v>
          </cell>
          <cell r="Z1202">
            <v>0</v>
          </cell>
          <cell r="AF1202">
            <v>0.5</v>
          </cell>
          <cell r="AL1202">
            <v>0.5</v>
          </cell>
          <cell r="AR1202">
            <v>0</v>
          </cell>
          <cell r="AX1202">
            <v>0</v>
          </cell>
          <cell r="BD1202">
            <v>1</v>
          </cell>
          <cell r="BJ1202">
            <v>0</v>
          </cell>
          <cell r="BP1202">
            <v>0</v>
          </cell>
          <cell r="BV1202">
            <v>1</v>
          </cell>
        </row>
        <row r="1203">
          <cell r="H1203">
            <v>1</v>
          </cell>
          <cell r="N1203">
            <v>0</v>
          </cell>
          <cell r="T1203">
            <v>0</v>
          </cell>
          <cell r="Z1203">
            <v>1</v>
          </cell>
          <cell r="AF1203">
            <v>0</v>
          </cell>
          <cell r="AL1203">
            <v>0</v>
          </cell>
        </row>
        <row r="1204">
          <cell r="H1204">
            <v>0</v>
          </cell>
          <cell r="N1204">
            <v>0</v>
          </cell>
          <cell r="T1204">
            <v>1</v>
          </cell>
          <cell r="Z1204">
            <v>1</v>
          </cell>
          <cell r="AF1204">
            <v>0</v>
          </cell>
          <cell r="AL1204">
            <v>0</v>
          </cell>
        </row>
        <row r="1205">
          <cell r="H1205">
            <v>0.5</v>
          </cell>
          <cell r="N1205">
            <v>0.5</v>
          </cell>
          <cell r="T1205">
            <v>0</v>
          </cell>
          <cell r="Z1205">
            <v>0.5</v>
          </cell>
          <cell r="AF1205">
            <v>0.5</v>
          </cell>
          <cell r="AL1205">
            <v>0</v>
          </cell>
          <cell r="AR1205">
            <v>0</v>
          </cell>
          <cell r="AX1205">
            <v>0</v>
          </cell>
          <cell r="BD1205">
            <v>1</v>
          </cell>
          <cell r="BJ1205">
            <v>0</v>
          </cell>
          <cell r="BP1205">
            <v>0</v>
          </cell>
          <cell r="BV1205">
            <v>1</v>
          </cell>
        </row>
        <row r="1206">
          <cell r="H1206">
            <v>1</v>
          </cell>
          <cell r="N1206">
            <v>0</v>
          </cell>
          <cell r="T1206">
            <v>0</v>
          </cell>
          <cell r="BJ1206">
            <v>0</v>
          </cell>
          <cell r="BP1206">
            <v>0</v>
          </cell>
          <cell r="BV1206">
            <v>1</v>
          </cell>
        </row>
        <row r="1207">
          <cell r="H1207">
            <v>0.333</v>
          </cell>
          <cell r="N1207">
            <v>0</v>
          </cell>
          <cell r="T1207">
            <v>0.667</v>
          </cell>
          <cell r="Z1207">
            <v>0.5</v>
          </cell>
          <cell r="AF1207">
            <v>0.5</v>
          </cell>
          <cell r="AL1207">
            <v>0</v>
          </cell>
        </row>
        <row r="1208">
          <cell r="Z1208">
            <v>0.667</v>
          </cell>
          <cell r="AF1208">
            <v>0</v>
          </cell>
          <cell r="AL1208">
            <v>0.333</v>
          </cell>
          <cell r="AR1208">
            <v>1</v>
          </cell>
          <cell r="AX1208">
            <v>0</v>
          </cell>
          <cell r="BD1208">
            <v>0</v>
          </cell>
        </row>
        <row r="1209">
          <cell r="H1209">
            <v>0.5</v>
          </cell>
          <cell r="N1209">
            <v>0.5</v>
          </cell>
          <cell r="T1209">
            <v>0</v>
          </cell>
          <cell r="Z1209">
            <v>1</v>
          </cell>
          <cell r="AF1209">
            <v>0</v>
          </cell>
          <cell r="AL1209">
            <v>0</v>
          </cell>
          <cell r="AR1209">
            <v>0</v>
          </cell>
          <cell r="AX1209">
            <v>0.667</v>
          </cell>
          <cell r="BD1209">
            <v>0.333</v>
          </cell>
        </row>
        <row r="1210">
          <cell r="H1210">
            <v>0.5</v>
          </cell>
          <cell r="N1210">
            <v>0.5</v>
          </cell>
          <cell r="T1210">
            <v>0</v>
          </cell>
          <cell r="Z1210">
            <v>0.6</v>
          </cell>
          <cell r="AF1210">
            <v>0</v>
          </cell>
          <cell r="AL1210">
            <v>0.4</v>
          </cell>
          <cell r="BJ1210">
            <v>0</v>
          </cell>
          <cell r="BP1210">
            <v>1</v>
          </cell>
          <cell r="BV1210">
            <v>0</v>
          </cell>
        </row>
        <row r="1211">
          <cell r="Z1211">
            <v>1</v>
          </cell>
          <cell r="AF1211">
            <v>0</v>
          </cell>
          <cell r="AL1211">
            <v>0</v>
          </cell>
          <cell r="AR1211">
            <v>0</v>
          </cell>
          <cell r="AX1211">
            <v>0</v>
          </cell>
          <cell r="BD1211">
            <v>1</v>
          </cell>
        </row>
        <row r="1212">
          <cell r="H1212">
            <v>0.5</v>
          </cell>
          <cell r="N1212">
            <v>0.5</v>
          </cell>
          <cell r="T1212">
            <v>0</v>
          </cell>
          <cell r="Z1212">
            <v>1</v>
          </cell>
          <cell r="AF1212">
            <v>0</v>
          </cell>
          <cell r="AL1212">
            <v>0</v>
          </cell>
          <cell r="AR1212">
            <v>0</v>
          </cell>
          <cell r="AX1212">
            <v>0</v>
          </cell>
          <cell r="BD1212">
            <v>1</v>
          </cell>
        </row>
        <row r="1213">
          <cell r="H1213">
            <v>1</v>
          </cell>
          <cell r="N1213">
            <v>0</v>
          </cell>
          <cell r="T1213">
            <v>0</v>
          </cell>
          <cell r="Z1213">
            <v>1</v>
          </cell>
          <cell r="AF1213">
            <v>0</v>
          </cell>
          <cell r="AL1213">
            <v>0</v>
          </cell>
          <cell r="AR1213">
            <v>0</v>
          </cell>
          <cell r="AX1213">
            <v>0</v>
          </cell>
          <cell r="BD1213">
            <v>1</v>
          </cell>
        </row>
        <row r="1214">
          <cell r="H1214">
            <v>0</v>
          </cell>
          <cell r="N1214">
            <v>0</v>
          </cell>
          <cell r="T1214">
            <v>1</v>
          </cell>
          <cell r="Z1214">
            <v>0</v>
          </cell>
          <cell r="AF1214">
            <v>1</v>
          </cell>
          <cell r="AL1214">
            <v>0</v>
          </cell>
          <cell r="AR1214">
            <v>0</v>
          </cell>
          <cell r="AX1214">
            <v>1</v>
          </cell>
          <cell r="BD1214">
            <v>0</v>
          </cell>
        </row>
        <row r="1215">
          <cell r="H1215">
            <v>0</v>
          </cell>
          <cell r="N1215">
            <v>1</v>
          </cell>
          <cell r="T1215">
            <v>0</v>
          </cell>
          <cell r="Z1215">
            <v>0.667</v>
          </cell>
          <cell r="AF1215">
            <v>0</v>
          </cell>
          <cell r="AL1215">
            <v>0.333</v>
          </cell>
        </row>
        <row r="1216">
          <cell r="Z1216">
            <v>1</v>
          </cell>
          <cell r="AF1216">
            <v>0</v>
          </cell>
          <cell r="AL1216">
            <v>0</v>
          </cell>
          <cell r="AR1216">
            <v>0</v>
          </cell>
          <cell r="AX1216">
            <v>0</v>
          </cell>
          <cell r="BD1216">
            <v>1</v>
          </cell>
          <cell r="BJ1216">
            <v>0.5</v>
          </cell>
          <cell r="BP1216">
            <v>0.5</v>
          </cell>
          <cell r="BV1216">
            <v>0</v>
          </cell>
        </row>
        <row r="1217">
          <cell r="H1217">
            <v>1</v>
          </cell>
          <cell r="N1217">
            <v>0</v>
          </cell>
          <cell r="T1217">
            <v>0</v>
          </cell>
          <cell r="Z1217">
            <v>0.75</v>
          </cell>
          <cell r="AF1217">
            <v>0.25</v>
          </cell>
          <cell r="AL1217">
            <v>0</v>
          </cell>
          <cell r="AR1217">
            <v>0</v>
          </cell>
          <cell r="AX1217">
            <v>0</v>
          </cell>
          <cell r="BD1217">
            <v>1</v>
          </cell>
          <cell r="BJ1217">
            <v>0</v>
          </cell>
          <cell r="BP1217">
            <v>0</v>
          </cell>
          <cell r="BV1217">
            <v>1</v>
          </cell>
        </row>
        <row r="1218">
          <cell r="Z1218">
            <v>0</v>
          </cell>
          <cell r="AF1218">
            <v>0</v>
          </cell>
          <cell r="AL1218">
            <v>1</v>
          </cell>
          <cell r="AR1218">
            <v>0</v>
          </cell>
          <cell r="AX1218">
            <v>0.5</v>
          </cell>
          <cell r="BD1218">
            <v>0.5</v>
          </cell>
          <cell r="BJ1218">
            <v>0</v>
          </cell>
          <cell r="BP1218">
            <v>0</v>
          </cell>
          <cell r="BV1218">
            <v>1</v>
          </cell>
        </row>
        <row r="1219">
          <cell r="H1219">
            <v>0.5</v>
          </cell>
          <cell r="N1219">
            <v>0.5</v>
          </cell>
          <cell r="T1219">
            <v>0</v>
          </cell>
          <cell r="Z1219">
            <v>1</v>
          </cell>
          <cell r="AF1219">
            <v>0</v>
          </cell>
          <cell r="AL1219">
            <v>0</v>
          </cell>
          <cell r="AR1219">
            <v>0</v>
          </cell>
          <cell r="AX1219">
            <v>0</v>
          </cell>
          <cell r="BD1219">
            <v>1</v>
          </cell>
        </row>
        <row r="1220">
          <cell r="H1220">
            <v>1</v>
          </cell>
          <cell r="N1220">
            <v>0</v>
          </cell>
          <cell r="T1220">
            <v>0</v>
          </cell>
          <cell r="Z1220">
            <v>0</v>
          </cell>
          <cell r="AF1220">
            <v>0</v>
          </cell>
          <cell r="AL1220">
            <v>1</v>
          </cell>
          <cell r="BJ1220">
            <v>0</v>
          </cell>
          <cell r="BP1220">
            <v>0</v>
          </cell>
          <cell r="BV1220">
            <v>1</v>
          </cell>
        </row>
        <row r="1221">
          <cell r="H1221">
            <v>0</v>
          </cell>
          <cell r="N1221">
            <v>0</v>
          </cell>
          <cell r="T1221">
            <v>1</v>
          </cell>
          <cell r="Z1221">
            <v>0.75</v>
          </cell>
          <cell r="AF1221">
            <v>0.25</v>
          </cell>
          <cell r="AL1221">
            <v>0</v>
          </cell>
          <cell r="BJ1221">
            <v>1</v>
          </cell>
          <cell r="BP1221">
            <v>0</v>
          </cell>
          <cell r="BV1221">
            <v>0</v>
          </cell>
        </row>
        <row r="1222">
          <cell r="Z1222">
            <v>0.667</v>
          </cell>
          <cell r="AF1222">
            <v>0</v>
          </cell>
          <cell r="AL1222">
            <v>0.333</v>
          </cell>
          <cell r="AR1222">
            <v>0</v>
          </cell>
          <cell r="AX1222">
            <v>0</v>
          </cell>
          <cell r="BD1222">
            <v>1</v>
          </cell>
        </row>
        <row r="1224">
          <cell r="H1224">
            <v>1</v>
          </cell>
          <cell r="N1224">
            <v>0</v>
          </cell>
          <cell r="T1224">
            <v>0</v>
          </cell>
          <cell r="Z1224">
            <v>0.6</v>
          </cell>
          <cell r="AF1224">
            <v>0</v>
          </cell>
          <cell r="AL1224">
            <v>0.4</v>
          </cell>
          <cell r="AR1224">
            <v>0.667</v>
          </cell>
          <cell r="AX1224">
            <v>0</v>
          </cell>
          <cell r="BD1224">
            <v>0.333</v>
          </cell>
        </row>
        <row r="1226">
          <cell r="H1226">
            <v>0.333</v>
          </cell>
          <cell r="N1226">
            <v>0.333</v>
          </cell>
          <cell r="T1226">
            <v>0.333</v>
          </cell>
          <cell r="Z1226">
            <v>0.5</v>
          </cell>
          <cell r="AF1226">
            <v>0</v>
          </cell>
          <cell r="AL1226">
            <v>0.5</v>
          </cell>
          <cell r="AR1226">
            <v>0.667</v>
          </cell>
          <cell r="AX1226">
            <v>0</v>
          </cell>
          <cell r="BD1226">
            <v>0.333</v>
          </cell>
          <cell r="BJ1226">
            <v>1</v>
          </cell>
          <cell r="BP1226">
            <v>0</v>
          </cell>
          <cell r="BV1226">
            <v>0</v>
          </cell>
        </row>
        <row r="1227">
          <cell r="Z1227">
            <v>1</v>
          </cell>
          <cell r="AF1227">
            <v>0</v>
          </cell>
          <cell r="AL1227">
            <v>0</v>
          </cell>
        </row>
        <row r="1228">
          <cell r="H1228">
            <v>1</v>
          </cell>
          <cell r="N1228">
            <v>0</v>
          </cell>
          <cell r="T1228">
            <v>0</v>
          </cell>
          <cell r="Z1228">
            <v>0.5</v>
          </cell>
          <cell r="AF1228">
            <v>0</v>
          </cell>
          <cell r="AL1228">
            <v>0.5</v>
          </cell>
          <cell r="BJ1228">
            <v>0</v>
          </cell>
          <cell r="BP1228">
            <v>0</v>
          </cell>
          <cell r="BV1228">
            <v>1</v>
          </cell>
        </row>
        <row r="1229">
          <cell r="H1229">
            <v>1</v>
          </cell>
          <cell r="N1229">
            <v>0</v>
          </cell>
          <cell r="T1229">
            <v>0</v>
          </cell>
          <cell r="Z1229">
            <v>0.5</v>
          </cell>
          <cell r="AF1229">
            <v>0</v>
          </cell>
          <cell r="AL1229">
            <v>0.5</v>
          </cell>
          <cell r="AR1229">
            <v>0.333</v>
          </cell>
          <cell r="AX1229">
            <v>0</v>
          </cell>
          <cell r="BD1229">
            <v>0.667</v>
          </cell>
          <cell r="BJ1229">
            <v>0</v>
          </cell>
          <cell r="BP1229">
            <v>0</v>
          </cell>
          <cell r="BV1229">
            <v>1</v>
          </cell>
        </row>
        <row r="1230">
          <cell r="H1230">
            <v>0</v>
          </cell>
          <cell r="N1230">
            <v>0</v>
          </cell>
          <cell r="T1230">
            <v>1</v>
          </cell>
          <cell r="Z1230">
            <v>1</v>
          </cell>
          <cell r="AF1230">
            <v>0</v>
          </cell>
          <cell r="AL1230">
            <v>0</v>
          </cell>
          <cell r="AR1230">
            <v>0</v>
          </cell>
          <cell r="AX1230">
            <v>0</v>
          </cell>
          <cell r="BD1230">
            <v>1</v>
          </cell>
        </row>
        <row r="1231">
          <cell r="H1231">
            <v>0.5</v>
          </cell>
          <cell r="N1231">
            <v>0.5</v>
          </cell>
          <cell r="T1231">
            <v>0</v>
          </cell>
          <cell r="Z1231">
            <v>1</v>
          </cell>
          <cell r="AF1231">
            <v>0</v>
          </cell>
          <cell r="AL1231">
            <v>0</v>
          </cell>
          <cell r="BJ1231">
            <v>0</v>
          </cell>
          <cell r="BP1231">
            <v>1</v>
          </cell>
          <cell r="BV1231">
            <v>0</v>
          </cell>
        </row>
        <row r="1232">
          <cell r="Z1232">
            <v>1</v>
          </cell>
          <cell r="AF1232">
            <v>0</v>
          </cell>
          <cell r="AL1232">
            <v>0</v>
          </cell>
          <cell r="AR1232">
            <v>0</v>
          </cell>
          <cell r="AX1232">
            <v>1</v>
          </cell>
          <cell r="BD1232">
            <v>0</v>
          </cell>
          <cell r="BJ1232">
            <v>1</v>
          </cell>
          <cell r="BP1232">
            <v>0</v>
          </cell>
          <cell r="BV1232">
            <v>0</v>
          </cell>
        </row>
        <row r="1233">
          <cell r="H1233">
            <v>1</v>
          </cell>
          <cell r="N1233">
            <v>0</v>
          </cell>
          <cell r="T1233">
            <v>0</v>
          </cell>
          <cell r="BJ1233">
            <v>0</v>
          </cell>
          <cell r="BP1233">
            <v>1</v>
          </cell>
          <cell r="BV1233">
            <v>0</v>
          </cell>
        </row>
        <row r="1234">
          <cell r="H1234">
            <v>0</v>
          </cell>
          <cell r="N1234">
            <v>0</v>
          </cell>
          <cell r="T1234">
            <v>1</v>
          </cell>
          <cell r="Z1234">
            <v>0.667</v>
          </cell>
          <cell r="AF1234">
            <v>0</v>
          </cell>
          <cell r="AL1234">
            <v>0.333</v>
          </cell>
          <cell r="BJ1234">
            <v>0.5</v>
          </cell>
          <cell r="BP1234">
            <v>0</v>
          </cell>
          <cell r="BV1234">
            <v>0.5</v>
          </cell>
        </row>
        <row r="1235">
          <cell r="Z1235">
            <v>1</v>
          </cell>
          <cell r="AF1235">
            <v>0</v>
          </cell>
          <cell r="AL1235">
            <v>0</v>
          </cell>
          <cell r="AR1235">
            <v>0</v>
          </cell>
          <cell r="AX1235">
            <v>0</v>
          </cell>
          <cell r="BD1235">
            <v>1</v>
          </cell>
        </row>
        <row r="1236">
          <cell r="Z1236">
            <v>1</v>
          </cell>
          <cell r="AF1236">
            <v>0</v>
          </cell>
          <cell r="AL1236">
            <v>0</v>
          </cell>
          <cell r="AR1236">
            <v>0</v>
          </cell>
          <cell r="AX1236">
            <v>0</v>
          </cell>
          <cell r="BD1236">
            <v>1</v>
          </cell>
        </row>
        <row r="1237">
          <cell r="Z1237">
            <v>1</v>
          </cell>
          <cell r="AF1237">
            <v>0</v>
          </cell>
          <cell r="AL1237">
            <v>0</v>
          </cell>
          <cell r="AR1237">
            <v>1</v>
          </cell>
          <cell r="AX1237">
            <v>0</v>
          </cell>
          <cell r="BD1237">
            <v>0</v>
          </cell>
        </row>
        <row r="1238">
          <cell r="H1238">
            <v>0.667</v>
          </cell>
          <cell r="N1238">
            <v>0</v>
          </cell>
          <cell r="T1238">
            <v>0.333</v>
          </cell>
        </row>
        <row r="1239">
          <cell r="H1239">
            <v>0.333</v>
          </cell>
          <cell r="N1239">
            <v>0.333</v>
          </cell>
          <cell r="T1239">
            <v>0.333</v>
          </cell>
          <cell r="Z1239">
            <v>0.667</v>
          </cell>
          <cell r="AF1239">
            <v>0</v>
          </cell>
          <cell r="AL1239">
            <v>0.333</v>
          </cell>
          <cell r="AR1239">
            <v>0.333</v>
          </cell>
          <cell r="AX1239">
            <v>0.333</v>
          </cell>
          <cell r="BD1239">
            <v>0.333</v>
          </cell>
          <cell r="BJ1239">
            <v>0</v>
          </cell>
          <cell r="BP1239">
            <v>0</v>
          </cell>
          <cell r="BV1239">
            <v>1</v>
          </cell>
        </row>
        <row r="1240">
          <cell r="H1240">
            <v>0</v>
          </cell>
          <cell r="N1240">
            <v>1</v>
          </cell>
          <cell r="T1240">
            <v>0</v>
          </cell>
          <cell r="Z1240">
            <v>0.5</v>
          </cell>
          <cell r="AF1240">
            <v>0</v>
          </cell>
          <cell r="AL1240">
            <v>0.5</v>
          </cell>
        </row>
        <row r="1241">
          <cell r="Z1241">
            <v>0</v>
          </cell>
          <cell r="AF1241">
            <v>0</v>
          </cell>
          <cell r="AL1241">
            <v>1</v>
          </cell>
        </row>
        <row r="1242">
          <cell r="Z1242">
            <v>1</v>
          </cell>
          <cell r="AF1242">
            <v>0</v>
          </cell>
          <cell r="AL1242">
            <v>0</v>
          </cell>
        </row>
        <row r="1243">
          <cell r="H1243">
            <v>0.667</v>
          </cell>
          <cell r="N1243">
            <v>0.333</v>
          </cell>
          <cell r="T1243">
            <v>0</v>
          </cell>
          <cell r="AR1243">
            <v>0</v>
          </cell>
          <cell r="AX1243">
            <v>0</v>
          </cell>
          <cell r="BD1243">
            <v>1</v>
          </cell>
        </row>
        <row r="1244">
          <cell r="H1244">
            <v>0</v>
          </cell>
          <cell r="N1244">
            <v>0</v>
          </cell>
          <cell r="T1244">
            <v>1</v>
          </cell>
          <cell r="Z1244">
            <v>1</v>
          </cell>
          <cell r="AF1244">
            <v>0</v>
          </cell>
          <cell r="AL1244">
            <v>0</v>
          </cell>
          <cell r="AR1244">
            <v>0</v>
          </cell>
          <cell r="AX1244">
            <v>1</v>
          </cell>
          <cell r="BD1244">
            <v>0</v>
          </cell>
        </row>
        <row r="1245">
          <cell r="H1245">
            <v>0</v>
          </cell>
          <cell r="N1245">
            <v>0</v>
          </cell>
          <cell r="T1245">
            <v>1</v>
          </cell>
          <cell r="Z1245">
            <v>1</v>
          </cell>
          <cell r="AF1245">
            <v>0</v>
          </cell>
          <cell r="AL1245">
            <v>0</v>
          </cell>
          <cell r="AR1245">
            <v>0</v>
          </cell>
          <cell r="AX1245">
            <v>0</v>
          </cell>
          <cell r="BD1245">
            <v>1</v>
          </cell>
          <cell r="BJ1245">
            <v>0</v>
          </cell>
          <cell r="BP1245">
            <v>0</v>
          </cell>
          <cell r="BV1245">
            <v>1</v>
          </cell>
        </row>
        <row r="1246">
          <cell r="H1246">
            <v>1</v>
          </cell>
          <cell r="N1246">
            <v>0</v>
          </cell>
          <cell r="T1246">
            <v>0</v>
          </cell>
          <cell r="Z1246">
            <v>1</v>
          </cell>
          <cell r="AF1246">
            <v>0</v>
          </cell>
          <cell r="AL1246">
            <v>0</v>
          </cell>
          <cell r="AR1246">
            <v>0</v>
          </cell>
          <cell r="AX1246">
            <v>0</v>
          </cell>
          <cell r="BD1246">
            <v>1</v>
          </cell>
        </row>
        <row r="1247">
          <cell r="H1247">
            <v>1</v>
          </cell>
          <cell r="N1247">
            <v>0</v>
          </cell>
          <cell r="T1247">
            <v>0</v>
          </cell>
          <cell r="Z1247">
            <v>0</v>
          </cell>
          <cell r="AF1247">
            <v>1</v>
          </cell>
          <cell r="AL1247">
            <v>0</v>
          </cell>
          <cell r="AR1247">
            <v>0</v>
          </cell>
          <cell r="AX1247">
            <v>1</v>
          </cell>
          <cell r="BD1247">
            <v>0</v>
          </cell>
          <cell r="BJ1247">
            <v>0</v>
          </cell>
          <cell r="BP1247">
            <v>0.333</v>
          </cell>
          <cell r="BV1247">
            <v>0.667</v>
          </cell>
        </row>
        <row r="1248">
          <cell r="H1248">
            <v>0</v>
          </cell>
          <cell r="N1248">
            <v>1</v>
          </cell>
          <cell r="T1248">
            <v>0</v>
          </cell>
          <cell r="Z1248">
            <v>1</v>
          </cell>
          <cell r="AF1248">
            <v>0</v>
          </cell>
          <cell r="AL1248">
            <v>0</v>
          </cell>
          <cell r="AR1248">
            <v>0</v>
          </cell>
          <cell r="AX1248">
            <v>0</v>
          </cell>
          <cell r="BD1248">
            <v>1</v>
          </cell>
        </row>
        <row r="1249">
          <cell r="H1249">
            <v>0.5</v>
          </cell>
          <cell r="N1249">
            <v>0</v>
          </cell>
          <cell r="T1249">
            <v>0.5</v>
          </cell>
          <cell r="Z1249">
            <v>1</v>
          </cell>
          <cell r="AF1249">
            <v>0</v>
          </cell>
          <cell r="AL1249">
            <v>0</v>
          </cell>
          <cell r="AR1249">
            <v>0</v>
          </cell>
          <cell r="AX1249">
            <v>0</v>
          </cell>
          <cell r="BD1249">
            <v>1</v>
          </cell>
          <cell r="BJ1249">
            <v>0</v>
          </cell>
          <cell r="BP1249">
            <v>0</v>
          </cell>
          <cell r="BV1249">
            <v>1</v>
          </cell>
        </row>
        <row r="1251">
          <cell r="H1251">
            <v>0</v>
          </cell>
          <cell r="N1251">
            <v>0.5</v>
          </cell>
          <cell r="T1251">
            <v>0.5</v>
          </cell>
        </row>
        <row r="1252">
          <cell r="H1252">
            <v>0.667</v>
          </cell>
          <cell r="N1252">
            <v>0.333</v>
          </cell>
          <cell r="T1252">
            <v>0</v>
          </cell>
          <cell r="Z1252">
            <v>1</v>
          </cell>
          <cell r="AF1252">
            <v>0</v>
          </cell>
          <cell r="AL1252">
            <v>0</v>
          </cell>
          <cell r="AR1252">
            <v>0</v>
          </cell>
          <cell r="AX1252">
            <v>0</v>
          </cell>
          <cell r="BD1252">
            <v>1</v>
          </cell>
          <cell r="BJ1252">
            <v>0</v>
          </cell>
          <cell r="BP1252">
            <v>0.5</v>
          </cell>
          <cell r="BV1252">
            <v>0.5</v>
          </cell>
        </row>
        <row r="1253">
          <cell r="Z1253">
            <v>1</v>
          </cell>
          <cell r="AF1253">
            <v>0</v>
          </cell>
          <cell r="AL1253">
            <v>0</v>
          </cell>
          <cell r="BJ1253">
            <v>0</v>
          </cell>
          <cell r="BP1253">
            <v>0</v>
          </cell>
          <cell r="BV1253">
            <v>1</v>
          </cell>
        </row>
        <row r="1254">
          <cell r="H1254">
            <v>0.5</v>
          </cell>
          <cell r="N1254">
            <v>0.5</v>
          </cell>
          <cell r="T1254">
            <v>0</v>
          </cell>
          <cell r="Z1254">
            <v>0</v>
          </cell>
          <cell r="AF1254">
            <v>1</v>
          </cell>
          <cell r="AL1254">
            <v>0</v>
          </cell>
          <cell r="AR1254">
            <v>0</v>
          </cell>
          <cell r="AX1254">
            <v>0</v>
          </cell>
          <cell r="BD1254">
            <v>1</v>
          </cell>
          <cell r="BJ1254">
            <v>0</v>
          </cell>
          <cell r="BP1254">
            <v>0</v>
          </cell>
          <cell r="BV1254">
            <v>1</v>
          </cell>
        </row>
        <row r="1255">
          <cell r="H1255">
            <v>1</v>
          </cell>
          <cell r="N1255">
            <v>0</v>
          </cell>
          <cell r="T1255">
            <v>0</v>
          </cell>
          <cell r="Z1255">
            <v>1</v>
          </cell>
          <cell r="AF1255">
            <v>0</v>
          </cell>
          <cell r="AL1255">
            <v>0</v>
          </cell>
          <cell r="AR1255">
            <v>0</v>
          </cell>
          <cell r="AX1255">
            <v>0</v>
          </cell>
          <cell r="BD1255">
            <v>1</v>
          </cell>
          <cell r="BJ1255">
            <v>0</v>
          </cell>
          <cell r="BP1255">
            <v>0</v>
          </cell>
          <cell r="BV1255">
            <v>1</v>
          </cell>
        </row>
        <row r="1256">
          <cell r="AR1256">
            <v>0</v>
          </cell>
          <cell r="AX1256">
            <v>1</v>
          </cell>
          <cell r="BD1256">
            <v>0</v>
          </cell>
        </row>
        <row r="1257">
          <cell r="AR1257">
            <v>0</v>
          </cell>
          <cell r="AX1257">
            <v>1</v>
          </cell>
          <cell r="BD1257">
            <v>0</v>
          </cell>
        </row>
        <row r="1258">
          <cell r="AR1258">
            <v>0</v>
          </cell>
          <cell r="AX1258">
            <v>0</v>
          </cell>
          <cell r="BD1258">
            <v>1</v>
          </cell>
          <cell r="BJ1258">
            <v>0.333</v>
          </cell>
          <cell r="BP1258">
            <v>0</v>
          </cell>
          <cell r="BV1258">
            <v>0.667</v>
          </cell>
        </row>
        <row r="1259">
          <cell r="Z1259">
            <v>1</v>
          </cell>
          <cell r="AF1259">
            <v>0</v>
          </cell>
          <cell r="AL1259">
            <v>0</v>
          </cell>
          <cell r="BJ1259">
            <v>0</v>
          </cell>
          <cell r="BP1259">
            <v>0</v>
          </cell>
          <cell r="BV1259">
            <v>1</v>
          </cell>
        </row>
        <row r="1260">
          <cell r="H1260">
            <v>1</v>
          </cell>
          <cell r="N1260">
            <v>0</v>
          </cell>
          <cell r="T1260">
            <v>0</v>
          </cell>
          <cell r="Z1260">
            <v>1</v>
          </cell>
          <cell r="AF1260">
            <v>0</v>
          </cell>
          <cell r="AL1260">
            <v>0</v>
          </cell>
          <cell r="AR1260">
            <v>0</v>
          </cell>
          <cell r="AX1260">
            <v>1</v>
          </cell>
          <cell r="BD1260">
            <v>0</v>
          </cell>
          <cell r="BJ1260">
            <v>0</v>
          </cell>
          <cell r="BP1260">
            <v>1</v>
          </cell>
          <cell r="BV1260">
            <v>0</v>
          </cell>
        </row>
        <row r="1261">
          <cell r="BJ1261">
            <v>0</v>
          </cell>
          <cell r="BP1261">
            <v>0</v>
          </cell>
          <cell r="BV1261">
            <v>1</v>
          </cell>
        </row>
        <row r="1262">
          <cell r="Z1262">
            <v>0.5</v>
          </cell>
          <cell r="AF1262">
            <v>0.5</v>
          </cell>
          <cell r="AL1262">
            <v>0</v>
          </cell>
          <cell r="AR1262">
            <v>0</v>
          </cell>
          <cell r="AX1262">
            <v>0</v>
          </cell>
          <cell r="BD1262">
            <v>1</v>
          </cell>
          <cell r="BJ1262">
            <v>0</v>
          </cell>
          <cell r="BP1262">
            <v>0</v>
          </cell>
          <cell r="BV1262">
            <v>1</v>
          </cell>
        </row>
        <row r="1263">
          <cell r="Z1263">
            <v>1</v>
          </cell>
          <cell r="AF1263">
            <v>0</v>
          </cell>
          <cell r="AL1263">
            <v>0</v>
          </cell>
          <cell r="AR1263">
            <v>0</v>
          </cell>
          <cell r="AX1263">
            <v>0</v>
          </cell>
          <cell r="BD1263">
            <v>1</v>
          </cell>
          <cell r="BJ1263">
            <v>1</v>
          </cell>
          <cell r="BP1263">
            <v>0</v>
          </cell>
          <cell r="BV1263">
            <v>0</v>
          </cell>
        </row>
        <row r="1264">
          <cell r="Z1264">
            <v>1</v>
          </cell>
          <cell r="AF1264">
            <v>0</v>
          </cell>
          <cell r="AL1264">
            <v>0</v>
          </cell>
          <cell r="BJ1264">
            <v>1</v>
          </cell>
          <cell r="BP1264">
            <v>0</v>
          </cell>
          <cell r="BV1264">
            <v>0</v>
          </cell>
        </row>
        <row r="1265">
          <cell r="Z1265">
            <v>1</v>
          </cell>
          <cell r="AF1265">
            <v>0</v>
          </cell>
          <cell r="AL1265">
            <v>0</v>
          </cell>
          <cell r="AR1265">
            <v>0</v>
          </cell>
          <cell r="AX1265">
            <v>1</v>
          </cell>
          <cell r="BD1265">
            <v>0</v>
          </cell>
        </row>
        <row r="1266">
          <cell r="Z1266">
            <v>0.5</v>
          </cell>
          <cell r="AF1266">
            <v>0</v>
          </cell>
          <cell r="AL1266">
            <v>0.5</v>
          </cell>
        </row>
        <row r="1267">
          <cell r="H1267">
            <v>1</v>
          </cell>
          <cell r="N1267">
            <v>0</v>
          </cell>
          <cell r="T1267">
            <v>0</v>
          </cell>
          <cell r="Z1267">
            <v>0.8</v>
          </cell>
          <cell r="AF1267">
            <v>0</v>
          </cell>
          <cell r="AL1267">
            <v>0.2</v>
          </cell>
          <cell r="AR1267">
            <v>0</v>
          </cell>
          <cell r="AX1267">
            <v>0</v>
          </cell>
          <cell r="BD1267">
            <v>1</v>
          </cell>
          <cell r="BJ1267">
            <v>0</v>
          </cell>
          <cell r="BP1267">
            <v>0.5</v>
          </cell>
          <cell r="BV1267">
            <v>0.5</v>
          </cell>
        </row>
        <row r="1268">
          <cell r="Z1268">
            <v>0</v>
          </cell>
          <cell r="AF1268">
            <v>0</v>
          </cell>
          <cell r="AL1268">
            <v>1</v>
          </cell>
          <cell r="AR1268">
            <v>0</v>
          </cell>
          <cell r="AX1268">
            <v>0</v>
          </cell>
          <cell r="BD1268">
            <v>1</v>
          </cell>
          <cell r="BJ1268">
            <v>0.5</v>
          </cell>
          <cell r="BP1268">
            <v>0</v>
          </cell>
          <cell r="BV1268">
            <v>0.5</v>
          </cell>
        </row>
        <row r="1269">
          <cell r="H1269">
            <v>0.667</v>
          </cell>
          <cell r="N1269">
            <v>0</v>
          </cell>
          <cell r="T1269">
            <v>0.333</v>
          </cell>
          <cell r="AR1269">
            <v>0</v>
          </cell>
          <cell r="AX1269">
            <v>0</v>
          </cell>
          <cell r="BD1269">
            <v>1</v>
          </cell>
          <cell r="BJ1269">
            <v>0</v>
          </cell>
          <cell r="BP1269">
            <v>0</v>
          </cell>
          <cell r="BV1269">
            <v>1</v>
          </cell>
        </row>
        <row r="1270">
          <cell r="H1270">
            <v>0</v>
          </cell>
          <cell r="N1270">
            <v>0</v>
          </cell>
          <cell r="T1270">
            <v>1</v>
          </cell>
          <cell r="Z1270">
            <v>0.75</v>
          </cell>
          <cell r="AF1270">
            <v>0</v>
          </cell>
          <cell r="AL1270">
            <v>0.25</v>
          </cell>
          <cell r="AR1270">
            <v>0</v>
          </cell>
          <cell r="AX1270">
            <v>1</v>
          </cell>
          <cell r="BD1270">
            <v>0</v>
          </cell>
          <cell r="BJ1270">
            <v>0.5</v>
          </cell>
          <cell r="BP1270">
            <v>0</v>
          </cell>
          <cell r="BV1270">
            <v>0.5</v>
          </cell>
        </row>
        <row r="1271">
          <cell r="H1271">
            <v>1</v>
          </cell>
          <cell r="N1271">
            <v>0</v>
          </cell>
          <cell r="T1271">
            <v>0</v>
          </cell>
          <cell r="Z1271">
            <v>0.8</v>
          </cell>
          <cell r="AF1271">
            <v>0.2</v>
          </cell>
          <cell r="AL1271">
            <v>0</v>
          </cell>
          <cell r="AR1271">
            <v>0</v>
          </cell>
          <cell r="AX1271">
            <v>1</v>
          </cell>
          <cell r="BD1271">
            <v>0</v>
          </cell>
        </row>
        <row r="1272">
          <cell r="Z1272">
            <v>1</v>
          </cell>
          <cell r="AF1272">
            <v>0</v>
          </cell>
          <cell r="AL1272">
            <v>0</v>
          </cell>
          <cell r="AR1272">
            <v>0</v>
          </cell>
          <cell r="AX1272">
            <v>0</v>
          </cell>
          <cell r="BD1272">
            <v>1</v>
          </cell>
        </row>
        <row r="1273">
          <cell r="H1273">
            <v>0.5</v>
          </cell>
          <cell r="N1273">
            <v>0</v>
          </cell>
          <cell r="T1273">
            <v>0.5</v>
          </cell>
          <cell r="Z1273">
            <v>0.333</v>
          </cell>
          <cell r="AF1273">
            <v>0.667</v>
          </cell>
          <cell r="AL1273">
            <v>0</v>
          </cell>
          <cell r="AR1273">
            <v>0</v>
          </cell>
          <cell r="AX1273">
            <v>0</v>
          </cell>
          <cell r="BD1273">
            <v>1</v>
          </cell>
        </row>
        <row r="1274">
          <cell r="H1274">
            <v>1</v>
          </cell>
          <cell r="N1274">
            <v>0</v>
          </cell>
          <cell r="T1274">
            <v>0</v>
          </cell>
          <cell r="Z1274">
            <v>0.5</v>
          </cell>
          <cell r="AF1274">
            <v>0.5</v>
          </cell>
          <cell r="AL1274">
            <v>0</v>
          </cell>
        </row>
        <row r="1275">
          <cell r="H1275">
            <v>0.75</v>
          </cell>
          <cell r="N1275">
            <v>0.25</v>
          </cell>
          <cell r="T1275">
            <v>0</v>
          </cell>
          <cell r="Z1275">
            <v>1</v>
          </cell>
          <cell r="AF1275">
            <v>0</v>
          </cell>
          <cell r="AL1275">
            <v>0</v>
          </cell>
          <cell r="AR1275">
            <v>0</v>
          </cell>
          <cell r="AX1275">
            <v>0</v>
          </cell>
          <cell r="BD1275">
            <v>1</v>
          </cell>
        </row>
        <row r="1276">
          <cell r="H1276">
            <v>1</v>
          </cell>
          <cell r="N1276">
            <v>0</v>
          </cell>
          <cell r="T1276">
            <v>0</v>
          </cell>
        </row>
        <row r="1277">
          <cell r="H1277">
            <v>0.75</v>
          </cell>
          <cell r="N1277">
            <v>0</v>
          </cell>
          <cell r="T1277">
            <v>0.25</v>
          </cell>
          <cell r="Z1277">
            <v>1</v>
          </cell>
          <cell r="AF1277">
            <v>0</v>
          </cell>
          <cell r="AL1277">
            <v>0</v>
          </cell>
          <cell r="AR1277">
            <v>0</v>
          </cell>
          <cell r="AX1277">
            <v>0</v>
          </cell>
          <cell r="BD1277">
            <v>1</v>
          </cell>
        </row>
        <row r="1278">
          <cell r="H1278">
            <v>0.667</v>
          </cell>
          <cell r="N1278">
            <v>0.333</v>
          </cell>
          <cell r="T1278">
            <v>0</v>
          </cell>
          <cell r="Z1278">
            <v>1</v>
          </cell>
          <cell r="AF1278">
            <v>0</v>
          </cell>
          <cell r="AL1278">
            <v>0</v>
          </cell>
          <cell r="AR1278">
            <v>0</v>
          </cell>
          <cell r="AX1278">
            <v>0</v>
          </cell>
          <cell r="BD1278">
            <v>1</v>
          </cell>
        </row>
        <row r="1279">
          <cell r="H1279">
            <v>0.333</v>
          </cell>
          <cell r="N1279">
            <v>0</v>
          </cell>
          <cell r="T1279">
            <v>0.667</v>
          </cell>
          <cell r="Z1279">
            <v>1</v>
          </cell>
          <cell r="AF1279">
            <v>0</v>
          </cell>
          <cell r="AL1279">
            <v>0</v>
          </cell>
          <cell r="AR1279">
            <v>0.5</v>
          </cell>
          <cell r="AX1279">
            <v>0</v>
          </cell>
          <cell r="BD1279">
            <v>0.5</v>
          </cell>
          <cell r="BJ1279">
            <v>0</v>
          </cell>
          <cell r="BP1279">
            <v>0</v>
          </cell>
          <cell r="BV1279">
            <v>1</v>
          </cell>
        </row>
        <row r="1280">
          <cell r="H1280">
            <v>0.75</v>
          </cell>
          <cell r="N1280">
            <v>0.25</v>
          </cell>
          <cell r="T1280">
            <v>0</v>
          </cell>
          <cell r="Z1280">
            <v>1</v>
          </cell>
          <cell r="AF1280">
            <v>0</v>
          </cell>
          <cell r="AL1280">
            <v>0</v>
          </cell>
          <cell r="AR1280">
            <v>0</v>
          </cell>
          <cell r="AX1280">
            <v>0</v>
          </cell>
          <cell r="BD1280">
            <v>1</v>
          </cell>
        </row>
        <row r="1281">
          <cell r="H1281">
            <v>0.75</v>
          </cell>
          <cell r="N1281">
            <v>0.25</v>
          </cell>
          <cell r="T1281">
            <v>0</v>
          </cell>
          <cell r="Z1281">
            <v>1</v>
          </cell>
          <cell r="AF1281">
            <v>0</v>
          </cell>
          <cell r="AL1281">
            <v>0</v>
          </cell>
          <cell r="AR1281">
            <v>0</v>
          </cell>
          <cell r="AX1281">
            <v>0</v>
          </cell>
          <cell r="BD1281">
            <v>1</v>
          </cell>
        </row>
        <row r="1282">
          <cell r="H1282">
            <v>1</v>
          </cell>
          <cell r="N1282">
            <v>0</v>
          </cell>
          <cell r="T1282">
            <v>0</v>
          </cell>
          <cell r="Z1282">
            <v>0.5</v>
          </cell>
          <cell r="AF1282">
            <v>0</v>
          </cell>
          <cell r="AL1282">
            <v>0.5</v>
          </cell>
          <cell r="AR1282">
            <v>0</v>
          </cell>
          <cell r="AX1282">
            <v>0</v>
          </cell>
          <cell r="BD1282">
            <v>1</v>
          </cell>
        </row>
        <row r="1283">
          <cell r="H1283">
            <v>1</v>
          </cell>
          <cell r="N1283">
            <v>0</v>
          </cell>
          <cell r="T1283">
            <v>0</v>
          </cell>
          <cell r="Z1283">
            <v>1</v>
          </cell>
          <cell r="AF1283">
            <v>0</v>
          </cell>
          <cell r="AL1283">
            <v>0</v>
          </cell>
          <cell r="AR1283">
            <v>0</v>
          </cell>
          <cell r="AX1283">
            <v>0</v>
          </cell>
          <cell r="BD1283">
            <v>1</v>
          </cell>
          <cell r="BJ1283">
            <v>0</v>
          </cell>
          <cell r="BP1283">
            <v>0</v>
          </cell>
          <cell r="BV1283">
            <v>1</v>
          </cell>
        </row>
        <row r="1284">
          <cell r="H1284">
            <v>0.667</v>
          </cell>
          <cell r="N1284">
            <v>0</v>
          </cell>
          <cell r="T1284">
            <v>0.333</v>
          </cell>
          <cell r="BJ1284">
            <v>0</v>
          </cell>
          <cell r="BP1284">
            <v>0</v>
          </cell>
          <cell r="BV1284">
            <v>1</v>
          </cell>
        </row>
        <row r="1285">
          <cell r="H1285">
            <v>0.333</v>
          </cell>
          <cell r="N1285">
            <v>0.167</v>
          </cell>
          <cell r="T1285">
            <v>0.5</v>
          </cell>
          <cell r="Z1285">
            <v>1</v>
          </cell>
          <cell r="AF1285">
            <v>0</v>
          </cell>
          <cell r="AL1285">
            <v>0</v>
          </cell>
          <cell r="AR1285">
            <v>0.5</v>
          </cell>
          <cell r="AX1285">
            <v>0</v>
          </cell>
          <cell r="BD1285">
            <v>0.5</v>
          </cell>
        </row>
        <row r="1286">
          <cell r="Z1286">
            <v>0</v>
          </cell>
          <cell r="AF1286">
            <v>1</v>
          </cell>
          <cell r="AL1286">
            <v>0</v>
          </cell>
        </row>
        <row r="1287">
          <cell r="H1287">
            <v>1</v>
          </cell>
          <cell r="N1287">
            <v>0</v>
          </cell>
          <cell r="T1287">
            <v>0</v>
          </cell>
          <cell r="Z1287">
            <v>0</v>
          </cell>
          <cell r="AF1287">
            <v>1</v>
          </cell>
          <cell r="AL1287">
            <v>0</v>
          </cell>
          <cell r="AR1287">
            <v>0</v>
          </cell>
          <cell r="AX1287">
            <v>0</v>
          </cell>
          <cell r="BD1287">
            <v>1</v>
          </cell>
        </row>
        <row r="1288">
          <cell r="H1288">
            <v>0</v>
          </cell>
          <cell r="N1288">
            <v>0.5</v>
          </cell>
          <cell r="T1288">
            <v>0.5</v>
          </cell>
          <cell r="Z1288">
            <v>0.5</v>
          </cell>
          <cell r="AF1288">
            <v>0.5</v>
          </cell>
          <cell r="AL1288">
            <v>0</v>
          </cell>
          <cell r="AR1288">
            <v>0</v>
          </cell>
          <cell r="AX1288">
            <v>0</v>
          </cell>
          <cell r="BD1288">
            <v>1</v>
          </cell>
          <cell r="BJ1288">
            <v>1</v>
          </cell>
          <cell r="BP1288">
            <v>0</v>
          </cell>
          <cell r="BV1288">
            <v>0</v>
          </cell>
        </row>
        <row r="1289">
          <cell r="H1289">
            <v>0.75</v>
          </cell>
          <cell r="N1289">
            <v>0</v>
          </cell>
          <cell r="T1289">
            <v>0.25</v>
          </cell>
          <cell r="Z1289">
            <v>0.667</v>
          </cell>
          <cell r="AF1289">
            <v>0</v>
          </cell>
          <cell r="AL1289">
            <v>0.333</v>
          </cell>
          <cell r="AR1289">
            <v>0</v>
          </cell>
          <cell r="AX1289">
            <v>0</v>
          </cell>
          <cell r="BD1289">
            <v>1</v>
          </cell>
        </row>
        <row r="1290">
          <cell r="H1290">
            <v>1</v>
          </cell>
          <cell r="N1290">
            <v>0</v>
          </cell>
          <cell r="T1290">
            <v>0</v>
          </cell>
          <cell r="AR1290">
            <v>0</v>
          </cell>
          <cell r="AX1290">
            <v>0</v>
          </cell>
          <cell r="BD1290">
            <v>1</v>
          </cell>
          <cell r="BJ1290">
            <v>0</v>
          </cell>
          <cell r="BP1290">
            <v>0.5</v>
          </cell>
          <cell r="BV1290">
            <v>0.5</v>
          </cell>
        </row>
        <row r="1291">
          <cell r="H1291">
            <v>1</v>
          </cell>
          <cell r="N1291">
            <v>0</v>
          </cell>
          <cell r="T1291">
            <v>0</v>
          </cell>
          <cell r="Z1291">
            <v>0.5</v>
          </cell>
          <cell r="AF1291">
            <v>0</v>
          </cell>
          <cell r="AL1291">
            <v>0.5</v>
          </cell>
          <cell r="BJ1291">
            <v>0.5</v>
          </cell>
          <cell r="BP1291">
            <v>0.5</v>
          </cell>
          <cell r="BV1291">
            <v>0</v>
          </cell>
        </row>
        <row r="1292">
          <cell r="H1292">
            <v>1</v>
          </cell>
          <cell r="N1292">
            <v>0</v>
          </cell>
          <cell r="T1292">
            <v>0</v>
          </cell>
          <cell r="Z1292">
            <v>1</v>
          </cell>
          <cell r="AF1292">
            <v>0</v>
          </cell>
          <cell r="AL1292">
            <v>0</v>
          </cell>
          <cell r="AR1292">
            <v>1</v>
          </cell>
          <cell r="AX1292">
            <v>0</v>
          </cell>
          <cell r="BD1292">
            <v>0</v>
          </cell>
          <cell r="BJ1292">
            <v>0</v>
          </cell>
          <cell r="BP1292">
            <v>0</v>
          </cell>
          <cell r="BV1292">
            <v>1</v>
          </cell>
        </row>
        <row r="1293">
          <cell r="H1293">
            <v>1</v>
          </cell>
          <cell r="N1293">
            <v>0</v>
          </cell>
          <cell r="T1293">
            <v>0</v>
          </cell>
        </row>
        <row r="1294">
          <cell r="Z1294">
            <v>0</v>
          </cell>
          <cell r="AF1294">
            <v>0</v>
          </cell>
          <cell r="AL1294">
            <v>1</v>
          </cell>
        </row>
        <row r="1295">
          <cell r="Z1295">
            <v>0.5</v>
          </cell>
          <cell r="AF1295">
            <v>0.25</v>
          </cell>
          <cell r="AL1295">
            <v>0.25</v>
          </cell>
          <cell r="AR1295">
            <v>0</v>
          </cell>
          <cell r="AX1295">
            <v>0</v>
          </cell>
          <cell r="BD1295">
            <v>1</v>
          </cell>
          <cell r="BJ1295">
            <v>0</v>
          </cell>
          <cell r="BP1295">
            <v>0</v>
          </cell>
          <cell r="BV1295">
            <v>1</v>
          </cell>
        </row>
        <row r="1296">
          <cell r="H1296">
            <v>1</v>
          </cell>
          <cell r="N1296">
            <v>0</v>
          </cell>
          <cell r="T1296">
            <v>0</v>
          </cell>
          <cell r="BJ1296">
            <v>0</v>
          </cell>
          <cell r="BP1296">
            <v>0</v>
          </cell>
          <cell r="BV1296">
            <v>1</v>
          </cell>
        </row>
        <row r="1298">
          <cell r="Z1298">
            <v>1</v>
          </cell>
          <cell r="AF1298">
            <v>0</v>
          </cell>
          <cell r="AL1298">
            <v>0</v>
          </cell>
          <cell r="AR1298">
            <v>0</v>
          </cell>
          <cell r="AX1298">
            <v>0.5</v>
          </cell>
          <cell r="BD1298">
            <v>0.5</v>
          </cell>
          <cell r="BJ1298">
            <v>0</v>
          </cell>
          <cell r="BP1298">
            <v>0</v>
          </cell>
          <cell r="BV1298">
            <v>1</v>
          </cell>
        </row>
        <row r="1299">
          <cell r="AR1299">
            <v>0</v>
          </cell>
          <cell r="AX1299">
            <v>0</v>
          </cell>
          <cell r="BD1299">
            <v>1</v>
          </cell>
          <cell r="BJ1299">
            <v>0</v>
          </cell>
          <cell r="BP1299">
            <v>0</v>
          </cell>
          <cell r="BV1299">
            <v>1</v>
          </cell>
        </row>
        <row r="1300">
          <cell r="H1300">
            <v>0.5</v>
          </cell>
          <cell r="N1300">
            <v>0</v>
          </cell>
          <cell r="T1300">
            <v>0.5</v>
          </cell>
          <cell r="Z1300">
            <v>0.5</v>
          </cell>
          <cell r="AF1300">
            <v>0.5</v>
          </cell>
          <cell r="AL1300">
            <v>0</v>
          </cell>
          <cell r="BJ1300">
            <v>1</v>
          </cell>
          <cell r="BP1300">
            <v>0</v>
          </cell>
          <cell r="BV1300">
            <v>0</v>
          </cell>
        </row>
        <row r="1301">
          <cell r="BJ1301">
            <v>0</v>
          </cell>
          <cell r="BP1301">
            <v>0</v>
          </cell>
          <cell r="BV1301">
            <v>1</v>
          </cell>
        </row>
        <row r="1302">
          <cell r="AR1302">
            <v>0.5</v>
          </cell>
          <cell r="AX1302">
            <v>0</v>
          </cell>
          <cell r="BD1302">
            <v>0.5</v>
          </cell>
        </row>
        <row r="1303">
          <cell r="Z1303">
            <v>0</v>
          </cell>
          <cell r="AF1303">
            <v>1</v>
          </cell>
          <cell r="AL1303">
            <v>0</v>
          </cell>
          <cell r="AR1303">
            <v>0</v>
          </cell>
          <cell r="AX1303">
            <v>0.333</v>
          </cell>
          <cell r="BD1303">
            <v>0.667</v>
          </cell>
          <cell r="BJ1303">
            <v>0</v>
          </cell>
          <cell r="BP1303">
            <v>0</v>
          </cell>
          <cell r="BV1303">
            <v>1</v>
          </cell>
        </row>
        <row r="1305">
          <cell r="H1305">
            <v>0.5</v>
          </cell>
          <cell r="N1305">
            <v>0</v>
          </cell>
          <cell r="T1305">
            <v>0.5</v>
          </cell>
          <cell r="Z1305">
            <v>1</v>
          </cell>
          <cell r="AF1305">
            <v>0</v>
          </cell>
          <cell r="AL1305">
            <v>0</v>
          </cell>
          <cell r="AR1305">
            <v>0.333</v>
          </cell>
          <cell r="AX1305">
            <v>0</v>
          </cell>
          <cell r="BD1305">
            <v>0.667</v>
          </cell>
          <cell r="BJ1305">
            <v>0.5</v>
          </cell>
          <cell r="BP1305">
            <v>0</v>
          </cell>
          <cell r="BV1305">
            <v>0.5</v>
          </cell>
        </row>
        <row r="1306">
          <cell r="AR1306">
            <v>0</v>
          </cell>
          <cell r="AX1306">
            <v>0</v>
          </cell>
          <cell r="BD1306">
            <v>1</v>
          </cell>
        </row>
        <row r="1307">
          <cell r="AR1307">
            <v>0</v>
          </cell>
          <cell r="AX1307">
            <v>0</v>
          </cell>
          <cell r="BD1307">
            <v>1</v>
          </cell>
        </row>
        <row r="1308">
          <cell r="Z1308">
            <v>1</v>
          </cell>
          <cell r="AF1308">
            <v>0</v>
          </cell>
          <cell r="AL1308">
            <v>0</v>
          </cell>
          <cell r="AR1308">
            <v>0</v>
          </cell>
          <cell r="AX1308">
            <v>1</v>
          </cell>
          <cell r="BD1308">
            <v>0</v>
          </cell>
        </row>
        <row r="1309">
          <cell r="H1309">
            <v>1</v>
          </cell>
          <cell r="N1309">
            <v>0</v>
          </cell>
          <cell r="T1309">
            <v>0</v>
          </cell>
          <cell r="Z1309">
            <v>0.5</v>
          </cell>
          <cell r="AF1309">
            <v>0</v>
          </cell>
          <cell r="AL1309">
            <v>0.5</v>
          </cell>
          <cell r="AR1309">
            <v>0</v>
          </cell>
          <cell r="AX1309">
            <v>1</v>
          </cell>
          <cell r="BD1309">
            <v>0</v>
          </cell>
        </row>
        <row r="1310">
          <cell r="H1310">
            <v>1</v>
          </cell>
          <cell r="N1310">
            <v>0</v>
          </cell>
          <cell r="T1310">
            <v>0</v>
          </cell>
          <cell r="Z1310">
            <v>1</v>
          </cell>
          <cell r="AF1310">
            <v>0</v>
          </cell>
          <cell r="AL1310">
            <v>0</v>
          </cell>
          <cell r="AR1310">
            <v>0</v>
          </cell>
          <cell r="AX1310">
            <v>0</v>
          </cell>
          <cell r="BD1310">
            <v>1</v>
          </cell>
          <cell r="BJ1310">
            <v>0</v>
          </cell>
          <cell r="BP1310">
            <v>0</v>
          </cell>
          <cell r="BV1310">
            <v>1</v>
          </cell>
        </row>
        <row r="1311">
          <cell r="Z1311">
            <v>0</v>
          </cell>
          <cell r="AF1311">
            <v>0.5</v>
          </cell>
          <cell r="AL1311">
            <v>0.5</v>
          </cell>
          <cell r="AR1311">
            <v>0</v>
          </cell>
          <cell r="AX1311">
            <v>0.5</v>
          </cell>
          <cell r="BD1311">
            <v>0.5</v>
          </cell>
        </row>
        <row r="1312">
          <cell r="AR1312">
            <v>0</v>
          </cell>
          <cell r="AX1312">
            <v>0</v>
          </cell>
          <cell r="BD1312">
            <v>1</v>
          </cell>
        </row>
        <row r="1313">
          <cell r="H1313">
            <v>1</v>
          </cell>
          <cell r="N1313">
            <v>0</v>
          </cell>
          <cell r="T1313">
            <v>0</v>
          </cell>
          <cell r="Z1313">
            <v>0.5</v>
          </cell>
          <cell r="AF1313">
            <v>0</v>
          </cell>
          <cell r="AL1313">
            <v>0.5</v>
          </cell>
          <cell r="AR1313">
            <v>0</v>
          </cell>
          <cell r="AX1313">
            <v>1</v>
          </cell>
          <cell r="BD1313">
            <v>0</v>
          </cell>
        </row>
        <row r="1314">
          <cell r="Z1314">
            <v>1</v>
          </cell>
          <cell r="AF1314">
            <v>0</v>
          </cell>
          <cell r="AL1314">
            <v>0</v>
          </cell>
          <cell r="AR1314">
            <v>0</v>
          </cell>
          <cell r="AX1314">
            <v>0</v>
          </cell>
          <cell r="BD1314">
            <v>1</v>
          </cell>
        </row>
        <row r="1315">
          <cell r="H1315">
            <v>0</v>
          </cell>
          <cell r="N1315">
            <v>1</v>
          </cell>
          <cell r="T1315">
            <v>0</v>
          </cell>
          <cell r="Z1315">
            <v>0.667</v>
          </cell>
          <cell r="AF1315">
            <v>0</v>
          </cell>
          <cell r="AL1315">
            <v>0.333</v>
          </cell>
          <cell r="AR1315">
            <v>0</v>
          </cell>
          <cell r="AX1315">
            <v>0</v>
          </cell>
          <cell r="BD1315">
            <v>1</v>
          </cell>
          <cell r="BJ1315">
            <v>0</v>
          </cell>
          <cell r="BP1315">
            <v>0</v>
          </cell>
          <cell r="BV1315">
            <v>1</v>
          </cell>
        </row>
        <row r="1316">
          <cell r="H1316">
            <v>0.5</v>
          </cell>
          <cell r="N1316">
            <v>0.5</v>
          </cell>
          <cell r="T1316">
            <v>0</v>
          </cell>
          <cell r="Z1316">
            <v>1</v>
          </cell>
          <cell r="AF1316">
            <v>0</v>
          </cell>
          <cell r="AL1316">
            <v>0</v>
          </cell>
          <cell r="AR1316">
            <v>0</v>
          </cell>
          <cell r="AX1316">
            <v>0</v>
          </cell>
          <cell r="BD1316">
            <v>1</v>
          </cell>
          <cell r="BJ1316">
            <v>0</v>
          </cell>
          <cell r="BP1316">
            <v>1</v>
          </cell>
          <cell r="BV1316">
            <v>0</v>
          </cell>
        </row>
        <row r="1318">
          <cell r="Z1318">
            <v>0.333</v>
          </cell>
          <cell r="AF1318">
            <v>0</v>
          </cell>
          <cell r="AL1318">
            <v>0.667</v>
          </cell>
          <cell r="AR1318">
            <v>0</v>
          </cell>
          <cell r="AX1318">
            <v>0.25</v>
          </cell>
          <cell r="BD1318">
            <v>0.75</v>
          </cell>
        </row>
        <row r="1319">
          <cell r="AR1319">
            <v>0</v>
          </cell>
          <cell r="AX1319">
            <v>0</v>
          </cell>
          <cell r="BD1319">
            <v>1</v>
          </cell>
        </row>
        <row r="1320">
          <cell r="AR1320">
            <v>0</v>
          </cell>
          <cell r="AX1320">
            <v>0.333</v>
          </cell>
          <cell r="BD1320">
            <v>0.667</v>
          </cell>
        </row>
        <row r="1321">
          <cell r="H1321">
            <v>1</v>
          </cell>
          <cell r="N1321">
            <v>0</v>
          </cell>
          <cell r="T1321">
            <v>0</v>
          </cell>
          <cell r="Z1321">
            <v>1</v>
          </cell>
          <cell r="AF1321">
            <v>0</v>
          </cell>
          <cell r="AL1321">
            <v>0</v>
          </cell>
          <cell r="AR1321">
            <v>0.25</v>
          </cell>
          <cell r="AX1321">
            <v>0.25</v>
          </cell>
          <cell r="BD1321">
            <v>0.5</v>
          </cell>
        </row>
        <row r="1322">
          <cell r="Z1322">
            <v>1</v>
          </cell>
          <cell r="AF1322">
            <v>0</v>
          </cell>
          <cell r="AL1322">
            <v>0</v>
          </cell>
          <cell r="AR1322">
            <v>0</v>
          </cell>
          <cell r="AX1322">
            <v>0</v>
          </cell>
          <cell r="BD1322">
            <v>1</v>
          </cell>
        </row>
        <row r="1323">
          <cell r="Z1323">
            <v>0.5</v>
          </cell>
          <cell r="AF1323">
            <v>0</v>
          </cell>
          <cell r="AL1323">
            <v>0.5</v>
          </cell>
          <cell r="AR1323">
            <v>0</v>
          </cell>
          <cell r="AX1323">
            <v>0</v>
          </cell>
          <cell r="BD1323">
            <v>1</v>
          </cell>
          <cell r="BJ1323">
            <v>0</v>
          </cell>
          <cell r="BP1323">
            <v>1</v>
          </cell>
          <cell r="BV1323">
            <v>0</v>
          </cell>
        </row>
        <row r="1324">
          <cell r="Z1324">
            <v>0</v>
          </cell>
          <cell r="AF1324">
            <v>0</v>
          </cell>
          <cell r="AL1324">
            <v>1</v>
          </cell>
          <cell r="AR1324">
            <v>0</v>
          </cell>
          <cell r="AX1324">
            <v>0</v>
          </cell>
          <cell r="BD1324">
            <v>1</v>
          </cell>
        </row>
        <row r="1325">
          <cell r="AR1325">
            <v>0</v>
          </cell>
          <cell r="AX1325">
            <v>0</v>
          </cell>
          <cell r="BD1325">
            <v>1</v>
          </cell>
        </row>
        <row r="1327">
          <cell r="BJ1327">
            <v>1</v>
          </cell>
          <cell r="BP1327">
            <v>0</v>
          </cell>
          <cell r="BV1327">
            <v>0</v>
          </cell>
        </row>
        <row r="1328">
          <cell r="H1328">
            <v>1</v>
          </cell>
          <cell r="N1328">
            <v>0</v>
          </cell>
          <cell r="T1328">
            <v>0</v>
          </cell>
          <cell r="BJ1328">
            <v>0</v>
          </cell>
          <cell r="BP1328">
            <v>0</v>
          </cell>
          <cell r="BV1328">
            <v>1</v>
          </cell>
        </row>
        <row r="1329">
          <cell r="AR1329">
            <v>0</v>
          </cell>
          <cell r="AX1329">
            <v>0</v>
          </cell>
          <cell r="BD1329">
            <v>1</v>
          </cell>
        </row>
        <row r="1330">
          <cell r="AR1330">
            <v>0</v>
          </cell>
          <cell r="AX1330">
            <v>0</v>
          </cell>
          <cell r="BD1330">
            <v>1</v>
          </cell>
          <cell r="BJ1330">
            <v>1</v>
          </cell>
          <cell r="BP1330">
            <v>0</v>
          </cell>
          <cell r="BV1330">
            <v>0</v>
          </cell>
        </row>
        <row r="1331">
          <cell r="AR1331">
            <v>0</v>
          </cell>
          <cell r="AX1331">
            <v>0</v>
          </cell>
          <cell r="BD1331">
            <v>1</v>
          </cell>
        </row>
        <row r="1333">
          <cell r="Z1333">
            <v>1</v>
          </cell>
          <cell r="AF1333">
            <v>0</v>
          </cell>
          <cell r="AL1333">
            <v>0</v>
          </cell>
        </row>
        <row r="1334">
          <cell r="Z1334">
            <v>1</v>
          </cell>
          <cell r="AF1334">
            <v>0</v>
          </cell>
          <cell r="AL1334">
            <v>0</v>
          </cell>
          <cell r="AR1334">
            <v>0</v>
          </cell>
          <cell r="AX1334">
            <v>0.5</v>
          </cell>
          <cell r="BD1334">
            <v>0.5</v>
          </cell>
          <cell r="BJ1334">
            <v>0</v>
          </cell>
          <cell r="BP1334">
            <v>0</v>
          </cell>
          <cell r="BV1334">
            <v>1</v>
          </cell>
        </row>
        <row r="1335">
          <cell r="H1335">
            <v>0</v>
          </cell>
          <cell r="N1335">
            <v>0</v>
          </cell>
          <cell r="T1335">
            <v>1</v>
          </cell>
          <cell r="Z1335">
            <v>0</v>
          </cell>
          <cell r="AF1335">
            <v>0</v>
          </cell>
          <cell r="AL1335">
            <v>1</v>
          </cell>
          <cell r="AR1335">
            <v>0.5</v>
          </cell>
          <cell r="AX1335">
            <v>0</v>
          </cell>
          <cell r="BD1335">
            <v>0.5</v>
          </cell>
        </row>
        <row r="1336">
          <cell r="Z1336">
            <v>0</v>
          </cell>
          <cell r="AF1336">
            <v>0</v>
          </cell>
          <cell r="AL1336">
            <v>1</v>
          </cell>
          <cell r="AR1336">
            <v>0</v>
          </cell>
          <cell r="AX1336">
            <v>0</v>
          </cell>
          <cell r="BD1336">
            <v>1</v>
          </cell>
        </row>
        <row r="1338">
          <cell r="AR1338">
            <v>0</v>
          </cell>
          <cell r="AX1338">
            <v>0</v>
          </cell>
          <cell r="BD1338">
            <v>1</v>
          </cell>
        </row>
        <row r="1339">
          <cell r="H1339">
            <v>1</v>
          </cell>
          <cell r="N1339">
            <v>0</v>
          </cell>
          <cell r="T1339">
            <v>0</v>
          </cell>
          <cell r="Z1339">
            <v>1</v>
          </cell>
          <cell r="AF1339">
            <v>0</v>
          </cell>
          <cell r="AL1339">
            <v>0</v>
          </cell>
        </row>
        <row r="1340">
          <cell r="H1340">
            <v>1</v>
          </cell>
          <cell r="N1340">
            <v>0</v>
          </cell>
          <cell r="T1340">
            <v>0</v>
          </cell>
          <cell r="Z1340">
            <v>0.667</v>
          </cell>
          <cell r="AF1340">
            <v>0.333</v>
          </cell>
          <cell r="AL1340">
            <v>0</v>
          </cell>
          <cell r="AR1340">
            <v>0</v>
          </cell>
          <cell r="AX1340">
            <v>0</v>
          </cell>
          <cell r="BD1340">
            <v>1</v>
          </cell>
          <cell r="BJ1340">
            <v>0.5</v>
          </cell>
          <cell r="BP1340">
            <v>0.5</v>
          </cell>
          <cell r="BV1340">
            <v>0</v>
          </cell>
        </row>
        <row r="1341">
          <cell r="H1341">
            <v>0</v>
          </cell>
          <cell r="N1341">
            <v>1</v>
          </cell>
          <cell r="T1341">
            <v>0</v>
          </cell>
          <cell r="Z1341">
            <v>1</v>
          </cell>
          <cell r="AF1341">
            <v>0</v>
          </cell>
          <cell r="AL1341">
            <v>0</v>
          </cell>
          <cell r="AR1341">
            <v>0.25</v>
          </cell>
          <cell r="AX1341">
            <v>0</v>
          </cell>
          <cell r="BD1341">
            <v>0.75</v>
          </cell>
          <cell r="BJ1341">
            <v>1</v>
          </cell>
          <cell r="BP1341">
            <v>0</v>
          </cell>
          <cell r="BV1341">
            <v>0</v>
          </cell>
        </row>
        <row r="1343">
          <cell r="H1343">
            <v>1</v>
          </cell>
          <cell r="N1343">
            <v>0</v>
          </cell>
          <cell r="T1343">
            <v>0</v>
          </cell>
          <cell r="Z1343">
            <v>1</v>
          </cell>
          <cell r="AF1343">
            <v>0</v>
          </cell>
          <cell r="AL1343">
            <v>0</v>
          </cell>
          <cell r="AR1343">
            <v>0</v>
          </cell>
          <cell r="AX1343">
            <v>0</v>
          </cell>
          <cell r="BD1343">
            <v>1</v>
          </cell>
          <cell r="BJ1343">
            <v>0.333</v>
          </cell>
          <cell r="BP1343">
            <v>0.667</v>
          </cell>
          <cell r="BV1343">
            <v>0</v>
          </cell>
        </row>
        <row r="1344">
          <cell r="Z1344">
            <v>1</v>
          </cell>
          <cell r="AF1344">
            <v>0</v>
          </cell>
          <cell r="AL1344">
            <v>0</v>
          </cell>
          <cell r="AR1344">
            <v>0</v>
          </cell>
          <cell r="AX1344">
            <v>1</v>
          </cell>
          <cell r="BD1344">
            <v>0</v>
          </cell>
          <cell r="BJ1344">
            <v>0</v>
          </cell>
          <cell r="BP1344">
            <v>0</v>
          </cell>
          <cell r="BV1344">
            <v>1</v>
          </cell>
        </row>
        <row r="1346">
          <cell r="H1346">
            <v>1</v>
          </cell>
          <cell r="N1346">
            <v>0</v>
          </cell>
          <cell r="T1346">
            <v>0</v>
          </cell>
          <cell r="AR1346">
            <v>0</v>
          </cell>
          <cell r="AX1346">
            <v>0</v>
          </cell>
          <cell r="BD1346">
            <v>1</v>
          </cell>
          <cell r="BJ1346">
            <v>0</v>
          </cell>
          <cell r="BP1346">
            <v>0</v>
          </cell>
          <cell r="BV1346">
            <v>1</v>
          </cell>
        </row>
        <row r="1347">
          <cell r="AR1347">
            <v>0.333</v>
          </cell>
          <cell r="AX1347">
            <v>0.333</v>
          </cell>
          <cell r="BD1347">
            <v>0.333</v>
          </cell>
        </row>
        <row r="1348">
          <cell r="H1348">
            <v>1</v>
          </cell>
          <cell r="N1348">
            <v>0</v>
          </cell>
          <cell r="T1348">
            <v>0</v>
          </cell>
          <cell r="AR1348">
            <v>0</v>
          </cell>
          <cell r="AX1348">
            <v>1</v>
          </cell>
          <cell r="BD1348">
            <v>0</v>
          </cell>
        </row>
        <row r="1349">
          <cell r="AR1349">
            <v>0</v>
          </cell>
          <cell r="AX1349">
            <v>0</v>
          </cell>
          <cell r="BD1349">
            <v>1</v>
          </cell>
        </row>
        <row r="1350">
          <cell r="H1350">
            <v>0</v>
          </cell>
          <cell r="N1350">
            <v>0</v>
          </cell>
          <cell r="T1350">
            <v>1</v>
          </cell>
        </row>
        <row r="1351">
          <cell r="Z1351">
            <v>1</v>
          </cell>
          <cell r="AF1351">
            <v>0</v>
          </cell>
          <cell r="AL1351">
            <v>0</v>
          </cell>
          <cell r="AR1351">
            <v>0</v>
          </cell>
          <cell r="AX1351">
            <v>0.75</v>
          </cell>
          <cell r="BD1351">
            <v>0.25</v>
          </cell>
        </row>
        <row r="1352">
          <cell r="Z1352">
            <v>1</v>
          </cell>
          <cell r="AF1352">
            <v>0</v>
          </cell>
          <cell r="AL1352">
            <v>0</v>
          </cell>
          <cell r="AR1352">
            <v>0</v>
          </cell>
          <cell r="AX1352">
            <v>0</v>
          </cell>
          <cell r="BD1352">
            <v>1</v>
          </cell>
        </row>
        <row r="1354">
          <cell r="H1354">
            <v>0</v>
          </cell>
          <cell r="N1354">
            <v>1</v>
          </cell>
          <cell r="T1354">
            <v>0</v>
          </cell>
          <cell r="Z1354">
            <v>1</v>
          </cell>
          <cell r="AF1354">
            <v>0</v>
          </cell>
          <cell r="AL1354">
            <v>0</v>
          </cell>
          <cell r="AR1354">
            <v>0</v>
          </cell>
          <cell r="AX1354">
            <v>0</v>
          </cell>
          <cell r="BD1354">
            <v>1</v>
          </cell>
          <cell r="BJ1354">
            <v>0</v>
          </cell>
          <cell r="BP1354">
            <v>0</v>
          </cell>
          <cell r="BV1354">
            <v>1</v>
          </cell>
        </row>
        <row r="1355">
          <cell r="AR1355">
            <v>0</v>
          </cell>
          <cell r="AX1355">
            <v>0</v>
          </cell>
          <cell r="BD1355">
            <v>1</v>
          </cell>
          <cell r="BJ1355">
            <v>0</v>
          </cell>
          <cell r="BP1355">
            <v>0</v>
          </cell>
          <cell r="BV1355">
            <v>1</v>
          </cell>
        </row>
        <row r="1356">
          <cell r="H1356">
            <v>1</v>
          </cell>
          <cell r="N1356">
            <v>0</v>
          </cell>
          <cell r="T1356">
            <v>0</v>
          </cell>
        </row>
        <row r="1357">
          <cell r="H1357">
            <v>1</v>
          </cell>
          <cell r="N1357">
            <v>0</v>
          </cell>
          <cell r="T1357">
            <v>0</v>
          </cell>
          <cell r="Z1357">
            <v>1</v>
          </cell>
          <cell r="AF1357">
            <v>0</v>
          </cell>
          <cell r="AL1357">
            <v>0</v>
          </cell>
        </row>
        <row r="1359">
          <cell r="Z1359">
            <v>0.75</v>
          </cell>
          <cell r="AF1359">
            <v>0.25</v>
          </cell>
          <cell r="AL1359">
            <v>0</v>
          </cell>
          <cell r="BJ1359">
            <v>1</v>
          </cell>
          <cell r="BP1359">
            <v>0</v>
          </cell>
          <cell r="BV1359">
            <v>0</v>
          </cell>
        </row>
        <row r="1360">
          <cell r="Z1360">
            <v>1</v>
          </cell>
          <cell r="AF1360">
            <v>0</v>
          </cell>
          <cell r="AL1360">
            <v>0</v>
          </cell>
        </row>
        <row r="1361">
          <cell r="Z1361">
            <v>0.5</v>
          </cell>
          <cell r="AF1361">
            <v>0</v>
          </cell>
          <cell r="AL1361">
            <v>0.5</v>
          </cell>
          <cell r="BJ1361">
            <v>0</v>
          </cell>
          <cell r="BP1361">
            <v>0</v>
          </cell>
          <cell r="BV1361">
            <v>1</v>
          </cell>
        </row>
        <row r="1363">
          <cell r="H1363">
            <v>0</v>
          </cell>
          <cell r="N1363">
            <v>0</v>
          </cell>
          <cell r="T1363">
            <v>1</v>
          </cell>
          <cell r="Z1363">
            <v>1</v>
          </cell>
          <cell r="AF1363">
            <v>0</v>
          </cell>
          <cell r="AL1363">
            <v>0</v>
          </cell>
          <cell r="AR1363">
            <v>0</v>
          </cell>
          <cell r="AX1363">
            <v>0</v>
          </cell>
          <cell r="BD1363">
            <v>1</v>
          </cell>
          <cell r="BJ1363">
            <v>0</v>
          </cell>
          <cell r="BP1363">
            <v>1</v>
          </cell>
          <cell r="BV1363">
            <v>0</v>
          </cell>
        </row>
        <row r="1364">
          <cell r="H1364">
            <v>0</v>
          </cell>
          <cell r="N1364">
            <v>0</v>
          </cell>
          <cell r="T1364">
            <v>1</v>
          </cell>
        </row>
        <row r="1365">
          <cell r="H1365">
            <v>1</v>
          </cell>
          <cell r="N1365">
            <v>0</v>
          </cell>
          <cell r="T1365">
            <v>0</v>
          </cell>
          <cell r="Z1365">
            <v>1</v>
          </cell>
          <cell r="AF1365">
            <v>0</v>
          </cell>
          <cell r="AL1365">
            <v>0</v>
          </cell>
          <cell r="AR1365">
            <v>0</v>
          </cell>
          <cell r="AX1365">
            <v>1</v>
          </cell>
          <cell r="BD1365">
            <v>0</v>
          </cell>
          <cell r="BJ1365">
            <v>1</v>
          </cell>
          <cell r="BP1365">
            <v>0</v>
          </cell>
          <cell r="BV1365">
            <v>0</v>
          </cell>
        </row>
        <row r="1366">
          <cell r="Z1366">
            <v>0.667</v>
          </cell>
          <cell r="AF1366">
            <v>0.333</v>
          </cell>
          <cell r="AL1366">
            <v>0</v>
          </cell>
          <cell r="AR1366">
            <v>0.6</v>
          </cell>
          <cell r="AX1366">
            <v>0</v>
          </cell>
          <cell r="BD1366">
            <v>0.4</v>
          </cell>
        </row>
        <row r="1367">
          <cell r="AR1367">
            <v>0</v>
          </cell>
          <cell r="AX1367">
            <v>1</v>
          </cell>
          <cell r="BD1367">
            <v>0</v>
          </cell>
        </row>
        <row r="1368">
          <cell r="Z1368">
            <v>1</v>
          </cell>
          <cell r="AF1368">
            <v>0</v>
          </cell>
          <cell r="AL1368">
            <v>0</v>
          </cell>
          <cell r="AR1368">
            <v>0</v>
          </cell>
          <cell r="AX1368">
            <v>0</v>
          </cell>
          <cell r="BD1368">
            <v>1</v>
          </cell>
        </row>
        <row r="1369">
          <cell r="Z1369">
            <v>1</v>
          </cell>
          <cell r="AF1369">
            <v>0</v>
          </cell>
          <cell r="AL1369">
            <v>0</v>
          </cell>
        </row>
        <row r="1370">
          <cell r="H1370">
            <v>0.5</v>
          </cell>
          <cell r="N1370">
            <v>0.5</v>
          </cell>
          <cell r="T1370">
            <v>0</v>
          </cell>
          <cell r="Z1370">
            <v>1</v>
          </cell>
          <cell r="AF1370">
            <v>0</v>
          </cell>
          <cell r="AL1370">
            <v>0</v>
          </cell>
          <cell r="AR1370">
            <v>0.333</v>
          </cell>
          <cell r="AX1370">
            <v>0</v>
          </cell>
          <cell r="BD1370">
            <v>0.667</v>
          </cell>
          <cell r="BJ1370">
            <v>0</v>
          </cell>
          <cell r="BP1370">
            <v>0.5</v>
          </cell>
          <cell r="BV1370">
            <v>0.5</v>
          </cell>
        </row>
        <row r="1371">
          <cell r="H1371">
            <v>1</v>
          </cell>
          <cell r="N1371">
            <v>0</v>
          </cell>
          <cell r="T1371">
            <v>0</v>
          </cell>
        </row>
        <row r="1372">
          <cell r="AR1372">
            <v>0</v>
          </cell>
          <cell r="AX1372">
            <v>0</v>
          </cell>
          <cell r="BD1372">
            <v>1</v>
          </cell>
          <cell r="BJ1372">
            <v>0</v>
          </cell>
          <cell r="BP1372">
            <v>0.5</v>
          </cell>
          <cell r="BV1372">
            <v>0.5</v>
          </cell>
        </row>
        <row r="1374">
          <cell r="H1374">
            <v>1</v>
          </cell>
          <cell r="N1374">
            <v>0</v>
          </cell>
          <cell r="T1374">
            <v>0</v>
          </cell>
          <cell r="Z1374">
            <v>0.75</v>
          </cell>
          <cell r="AF1374">
            <v>0.25</v>
          </cell>
          <cell r="AL1374">
            <v>0</v>
          </cell>
          <cell r="AR1374">
            <v>0</v>
          </cell>
          <cell r="AX1374">
            <v>0</v>
          </cell>
          <cell r="BD1374">
            <v>1</v>
          </cell>
        </row>
        <row r="1375">
          <cell r="Z1375">
            <v>1</v>
          </cell>
          <cell r="AF1375">
            <v>0</v>
          </cell>
          <cell r="AL1375">
            <v>0</v>
          </cell>
        </row>
        <row r="1376">
          <cell r="H1376">
            <v>0</v>
          </cell>
          <cell r="N1376">
            <v>1</v>
          </cell>
          <cell r="T1376">
            <v>0</v>
          </cell>
          <cell r="Z1376">
            <v>0.75</v>
          </cell>
          <cell r="AF1376">
            <v>0</v>
          </cell>
          <cell r="AL1376">
            <v>0.25</v>
          </cell>
          <cell r="AR1376">
            <v>0</v>
          </cell>
          <cell r="AX1376">
            <v>1</v>
          </cell>
          <cell r="BD1376">
            <v>0</v>
          </cell>
          <cell r="BJ1376">
            <v>0</v>
          </cell>
          <cell r="BP1376">
            <v>1</v>
          </cell>
          <cell r="BV1376">
            <v>0</v>
          </cell>
        </row>
        <row r="1377">
          <cell r="H1377">
            <v>1</v>
          </cell>
          <cell r="N1377">
            <v>0</v>
          </cell>
          <cell r="T1377">
            <v>0</v>
          </cell>
          <cell r="Z1377">
            <v>1</v>
          </cell>
          <cell r="AF1377">
            <v>0</v>
          </cell>
          <cell r="AL1377">
            <v>0</v>
          </cell>
        </row>
        <row r="1378">
          <cell r="Z1378">
            <v>0</v>
          </cell>
          <cell r="AF1378">
            <v>1</v>
          </cell>
          <cell r="AL1378">
            <v>0</v>
          </cell>
          <cell r="AR1378">
            <v>0.333</v>
          </cell>
          <cell r="AX1378">
            <v>0.333</v>
          </cell>
          <cell r="BD1378">
            <v>0.333</v>
          </cell>
        </row>
        <row r="1379">
          <cell r="Z1379">
            <v>1</v>
          </cell>
          <cell r="AF1379">
            <v>0</v>
          </cell>
          <cell r="AL1379">
            <v>0</v>
          </cell>
          <cell r="AR1379">
            <v>0</v>
          </cell>
          <cell r="AX1379">
            <v>0</v>
          </cell>
          <cell r="BD1379">
            <v>1</v>
          </cell>
          <cell r="BJ1379">
            <v>0</v>
          </cell>
          <cell r="BP1379">
            <v>1</v>
          </cell>
          <cell r="BV1379">
            <v>0</v>
          </cell>
        </row>
        <row r="1380">
          <cell r="H1380">
            <v>0</v>
          </cell>
          <cell r="N1380">
            <v>0</v>
          </cell>
          <cell r="T1380">
            <v>1</v>
          </cell>
          <cell r="Z1380">
            <v>1</v>
          </cell>
          <cell r="AF1380">
            <v>0</v>
          </cell>
          <cell r="AL1380">
            <v>0</v>
          </cell>
          <cell r="AR1380">
            <v>0</v>
          </cell>
          <cell r="AX1380">
            <v>0.167</v>
          </cell>
          <cell r="BD1380">
            <v>0.833</v>
          </cell>
        </row>
        <row r="1381">
          <cell r="H1381">
            <v>0.667</v>
          </cell>
          <cell r="N1381">
            <v>0</v>
          </cell>
          <cell r="T1381">
            <v>0.333</v>
          </cell>
          <cell r="Z1381">
            <v>1</v>
          </cell>
          <cell r="AF1381">
            <v>0</v>
          </cell>
          <cell r="AL1381">
            <v>0</v>
          </cell>
          <cell r="AR1381">
            <v>0</v>
          </cell>
          <cell r="AX1381">
            <v>0</v>
          </cell>
          <cell r="BD1381">
            <v>1</v>
          </cell>
        </row>
        <row r="1382">
          <cell r="AR1382">
            <v>0</v>
          </cell>
          <cell r="AX1382">
            <v>0</v>
          </cell>
          <cell r="BD1382">
            <v>1</v>
          </cell>
        </row>
        <row r="1383">
          <cell r="Z1383">
            <v>1</v>
          </cell>
          <cell r="AF1383">
            <v>0</v>
          </cell>
          <cell r="AL1383">
            <v>0</v>
          </cell>
          <cell r="BJ1383">
            <v>0</v>
          </cell>
          <cell r="BP1383">
            <v>0</v>
          </cell>
          <cell r="BV1383">
            <v>1</v>
          </cell>
        </row>
        <row r="1384">
          <cell r="Z1384">
            <v>0.5</v>
          </cell>
          <cell r="AF1384">
            <v>0.5</v>
          </cell>
          <cell r="AL1384">
            <v>0</v>
          </cell>
          <cell r="AR1384">
            <v>0</v>
          </cell>
          <cell r="AX1384">
            <v>0.333</v>
          </cell>
          <cell r="BD1384">
            <v>0.667</v>
          </cell>
          <cell r="BJ1384">
            <v>0</v>
          </cell>
          <cell r="BP1384">
            <v>0</v>
          </cell>
          <cell r="BV1384">
            <v>1</v>
          </cell>
        </row>
        <row r="1385">
          <cell r="H1385">
            <v>0</v>
          </cell>
          <cell r="N1385">
            <v>0</v>
          </cell>
          <cell r="T1385">
            <v>1</v>
          </cell>
          <cell r="Z1385">
            <v>1</v>
          </cell>
          <cell r="AF1385">
            <v>0</v>
          </cell>
          <cell r="AL1385">
            <v>0</v>
          </cell>
          <cell r="BJ1385">
            <v>0</v>
          </cell>
          <cell r="BP1385">
            <v>0</v>
          </cell>
          <cell r="BV1385">
            <v>1</v>
          </cell>
        </row>
        <row r="1386">
          <cell r="BJ1386">
            <v>0</v>
          </cell>
          <cell r="BP1386">
            <v>0</v>
          </cell>
          <cell r="BV1386">
            <v>1</v>
          </cell>
        </row>
        <row r="1387">
          <cell r="BJ1387">
            <v>0</v>
          </cell>
          <cell r="BP1387">
            <v>0</v>
          </cell>
          <cell r="BV1387">
            <v>1</v>
          </cell>
        </row>
        <row r="1389">
          <cell r="H1389">
            <v>1</v>
          </cell>
          <cell r="N1389">
            <v>0</v>
          </cell>
          <cell r="T1389">
            <v>0</v>
          </cell>
          <cell r="Z1389">
            <v>0.667</v>
          </cell>
          <cell r="AF1389">
            <v>0</v>
          </cell>
          <cell r="AL1389">
            <v>0.333</v>
          </cell>
          <cell r="BJ1389">
            <v>0.5</v>
          </cell>
          <cell r="BP1389">
            <v>0</v>
          </cell>
          <cell r="BV1389">
            <v>0.5</v>
          </cell>
        </row>
        <row r="1390">
          <cell r="Z1390">
            <v>1</v>
          </cell>
          <cell r="AF1390">
            <v>0</v>
          </cell>
          <cell r="AL1390">
            <v>0</v>
          </cell>
          <cell r="AR1390">
            <v>0</v>
          </cell>
          <cell r="AX1390">
            <v>0.5</v>
          </cell>
          <cell r="BD1390">
            <v>0.5</v>
          </cell>
          <cell r="BJ1390">
            <v>0</v>
          </cell>
          <cell r="BP1390">
            <v>0.5</v>
          </cell>
          <cell r="BV1390">
            <v>0.5</v>
          </cell>
        </row>
        <row r="1391">
          <cell r="BJ1391">
            <v>0</v>
          </cell>
          <cell r="BP1391">
            <v>0</v>
          </cell>
          <cell r="BV1391">
            <v>1</v>
          </cell>
        </row>
        <row r="1392">
          <cell r="Z1392">
            <v>0.667</v>
          </cell>
          <cell r="AF1392">
            <v>0.333</v>
          </cell>
          <cell r="AL1392">
            <v>0</v>
          </cell>
          <cell r="AR1392">
            <v>0</v>
          </cell>
          <cell r="AX1392">
            <v>0</v>
          </cell>
          <cell r="BD1392">
            <v>1</v>
          </cell>
          <cell r="BJ1392">
            <v>0</v>
          </cell>
          <cell r="BP1392">
            <v>0.25</v>
          </cell>
          <cell r="BV1392">
            <v>0.75</v>
          </cell>
        </row>
        <row r="1393">
          <cell r="Z1393">
            <v>1</v>
          </cell>
          <cell r="AF1393">
            <v>0</v>
          </cell>
          <cell r="AL1393">
            <v>0</v>
          </cell>
          <cell r="BJ1393">
            <v>0</v>
          </cell>
          <cell r="BP1393">
            <v>0</v>
          </cell>
          <cell r="BV1393">
            <v>1</v>
          </cell>
        </row>
        <row r="1396">
          <cell r="Z1396">
            <v>0</v>
          </cell>
          <cell r="AF1396">
            <v>1</v>
          </cell>
          <cell r="AL1396">
            <v>0</v>
          </cell>
          <cell r="BJ1396">
            <v>1</v>
          </cell>
          <cell r="BP1396">
            <v>0</v>
          </cell>
          <cell r="BV1396">
            <v>0</v>
          </cell>
        </row>
        <row r="1401">
          <cell r="Z1401">
            <v>1</v>
          </cell>
          <cell r="AF1401">
            <v>0</v>
          </cell>
          <cell r="AL1401">
            <v>0</v>
          </cell>
        </row>
        <row r="1402">
          <cell r="BJ1402">
            <v>0</v>
          </cell>
          <cell r="BP1402">
            <v>0</v>
          </cell>
          <cell r="BV1402">
            <v>1</v>
          </cell>
        </row>
        <row r="1403">
          <cell r="AR1403">
            <v>0</v>
          </cell>
          <cell r="AX1403">
            <v>0</v>
          </cell>
          <cell r="BD1403">
            <v>1</v>
          </cell>
        </row>
        <row r="1404">
          <cell r="Z1404">
            <v>1</v>
          </cell>
          <cell r="AF1404">
            <v>0</v>
          </cell>
          <cell r="AL1404">
            <v>0</v>
          </cell>
          <cell r="AR1404">
            <v>0</v>
          </cell>
          <cell r="AX1404">
            <v>0.5</v>
          </cell>
          <cell r="BD1404">
            <v>0.5</v>
          </cell>
          <cell r="BJ1404">
            <v>0</v>
          </cell>
          <cell r="BP1404">
            <v>0</v>
          </cell>
          <cell r="BV1404">
            <v>1</v>
          </cell>
        </row>
        <row r="1405">
          <cell r="Z1405">
            <v>1</v>
          </cell>
          <cell r="AF1405">
            <v>0</v>
          </cell>
          <cell r="AL1405">
            <v>0</v>
          </cell>
          <cell r="AR1405">
            <v>0</v>
          </cell>
          <cell r="AX1405">
            <v>0</v>
          </cell>
          <cell r="BD1405">
            <v>1</v>
          </cell>
        </row>
        <row r="1406">
          <cell r="Z1406">
            <v>0</v>
          </cell>
          <cell r="AF1406">
            <v>0</v>
          </cell>
          <cell r="AL1406">
            <v>1</v>
          </cell>
        </row>
        <row r="1408">
          <cell r="Z1408">
            <v>0</v>
          </cell>
          <cell r="AF1408">
            <v>1</v>
          </cell>
          <cell r="AL1408">
            <v>0</v>
          </cell>
        </row>
        <row r="1409">
          <cell r="AR1409">
            <v>1</v>
          </cell>
          <cell r="AX1409">
            <v>0</v>
          </cell>
          <cell r="BD1409">
            <v>0</v>
          </cell>
        </row>
        <row r="1410">
          <cell r="Z1410">
            <v>0.5</v>
          </cell>
          <cell r="AF1410">
            <v>0.5</v>
          </cell>
          <cell r="AL1410">
            <v>0</v>
          </cell>
          <cell r="BJ1410">
            <v>0</v>
          </cell>
          <cell r="BP1410">
            <v>0</v>
          </cell>
          <cell r="BV1410">
            <v>1</v>
          </cell>
        </row>
        <row r="1411">
          <cell r="AR1411">
            <v>0</v>
          </cell>
          <cell r="AX1411">
            <v>0</v>
          </cell>
          <cell r="BD1411">
            <v>1</v>
          </cell>
        </row>
        <row r="1413">
          <cell r="Z1413">
            <v>1</v>
          </cell>
          <cell r="AF1413">
            <v>0</v>
          </cell>
          <cell r="AL1413">
            <v>0</v>
          </cell>
        </row>
        <row r="1414">
          <cell r="Z1414">
            <v>1</v>
          </cell>
          <cell r="AF1414">
            <v>0</v>
          </cell>
          <cell r="AL1414">
            <v>0</v>
          </cell>
        </row>
        <row r="1415">
          <cell r="AR1415">
            <v>0</v>
          </cell>
          <cell r="AX1415">
            <v>0</v>
          </cell>
          <cell r="BD1415">
            <v>1</v>
          </cell>
          <cell r="BJ1415">
            <v>1</v>
          </cell>
          <cell r="BP1415">
            <v>0</v>
          </cell>
          <cell r="BV1415">
            <v>0</v>
          </cell>
        </row>
        <row r="1416">
          <cell r="H1416">
            <v>1</v>
          </cell>
          <cell r="N1416">
            <v>0</v>
          </cell>
          <cell r="T1416">
            <v>0</v>
          </cell>
          <cell r="Z1416">
            <v>1</v>
          </cell>
          <cell r="AF1416">
            <v>0</v>
          </cell>
          <cell r="AL1416">
            <v>0</v>
          </cell>
          <cell r="AR1416">
            <v>0</v>
          </cell>
          <cell r="AX1416">
            <v>0</v>
          </cell>
          <cell r="BD1416">
            <v>1</v>
          </cell>
          <cell r="BJ1416">
            <v>0.333</v>
          </cell>
          <cell r="BP1416">
            <v>0.333</v>
          </cell>
          <cell r="BV1416">
            <v>0.333</v>
          </cell>
        </row>
        <row r="1418">
          <cell r="Z1418">
            <v>1</v>
          </cell>
          <cell r="AF1418">
            <v>0</v>
          </cell>
          <cell r="AL1418">
            <v>0</v>
          </cell>
        </row>
        <row r="1419">
          <cell r="Z1419">
            <v>1</v>
          </cell>
          <cell r="AF1419">
            <v>0</v>
          </cell>
          <cell r="AL1419">
            <v>0</v>
          </cell>
        </row>
        <row r="1422">
          <cell r="H1422">
            <v>0</v>
          </cell>
          <cell r="N1422">
            <v>0</v>
          </cell>
          <cell r="T1422">
            <v>1</v>
          </cell>
        </row>
        <row r="1423">
          <cell r="Z1423">
            <v>1</v>
          </cell>
          <cell r="AF1423">
            <v>0</v>
          </cell>
          <cell r="AL1423">
            <v>0</v>
          </cell>
        </row>
        <row r="1424">
          <cell r="Z1424">
            <v>1</v>
          </cell>
          <cell r="AF1424">
            <v>0</v>
          </cell>
          <cell r="AL1424">
            <v>0</v>
          </cell>
        </row>
        <row r="1425">
          <cell r="BJ1425">
            <v>0</v>
          </cell>
          <cell r="BP1425">
            <v>0</v>
          </cell>
          <cell r="BV1425">
            <v>1</v>
          </cell>
        </row>
        <row r="1426">
          <cell r="AR1426">
            <v>0</v>
          </cell>
          <cell r="AX1426">
            <v>0</v>
          </cell>
          <cell r="BD1426">
            <v>1</v>
          </cell>
        </row>
        <row r="1427">
          <cell r="H1427">
            <v>1</v>
          </cell>
          <cell r="N1427">
            <v>0</v>
          </cell>
          <cell r="T1427">
            <v>0</v>
          </cell>
          <cell r="Z1427">
            <v>0.833</v>
          </cell>
          <cell r="AF1427">
            <v>0.167</v>
          </cell>
          <cell r="AL1427">
            <v>0</v>
          </cell>
          <cell r="AR1427">
            <v>0.333</v>
          </cell>
          <cell r="AX1427">
            <v>0</v>
          </cell>
          <cell r="BD1427">
            <v>0.667</v>
          </cell>
        </row>
        <row r="1428">
          <cell r="Z1428">
            <v>1</v>
          </cell>
          <cell r="AF1428">
            <v>0</v>
          </cell>
          <cell r="AL1428">
            <v>0</v>
          </cell>
          <cell r="AR1428">
            <v>0</v>
          </cell>
          <cell r="AX1428">
            <v>0.333</v>
          </cell>
          <cell r="BD1428">
            <v>0.667</v>
          </cell>
          <cell r="BJ1428">
            <v>0</v>
          </cell>
          <cell r="BP1428">
            <v>0</v>
          </cell>
          <cell r="BV1428">
            <v>1</v>
          </cell>
        </row>
        <row r="1429">
          <cell r="AR1429">
            <v>0</v>
          </cell>
          <cell r="AX1429">
            <v>0</v>
          </cell>
          <cell r="BD1429">
            <v>1</v>
          </cell>
          <cell r="BJ1429">
            <v>0</v>
          </cell>
          <cell r="BP1429">
            <v>0</v>
          </cell>
          <cell r="BV1429">
            <v>1</v>
          </cell>
        </row>
        <row r="1430">
          <cell r="H1430">
            <v>0</v>
          </cell>
          <cell r="N1430">
            <v>0.5</v>
          </cell>
          <cell r="T1430">
            <v>0.5</v>
          </cell>
          <cell r="Z1430">
            <v>0.667</v>
          </cell>
          <cell r="AF1430">
            <v>0.167</v>
          </cell>
          <cell r="AL1430">
            <v>0.167</v>
          </cell>
          <cell r="AR1430">
            <v>0</v>
          </cell>
          <cell r="AX1430">
            <v>0.143</v>
          </cell>
          <cell r="BD1430">
            <v>0.857</v>
          </cell>
        </row>
        <row r="1431">
          <cell r="H1431">
            <v>0.667</v>
          </cell>
          <cell r="N1431">
            <v>0.333</v>
          </cell>
          <cell r="T1431">
            <v>0</v>
          </cell>
          <cell r="Z1431">
            <v>0.5</v>
          </cell>
          <cell r="AF1431">
            <v>0.5</v>
          </cell>
          <cell r="AL1431">
            <v>0</v>
          </cell>
          <cell r="AR1431">
            <v>0</v>
          </cell>
          <cell r="AX1431">
            <v>0</v>
          </cell>
          <cell r="BD1431">
            <v>1</v>
          </cell>
          <cell r="BJ1431">
            <v>0</v>
          </cell>
          <cell r="BP1431">
            <v>0</v>
          </cell>
          <cell r="BV1431">
            <v>1</v>
          </cell>
        </row>
        <row r="1432">
          <cell r="H1432">
            <v>1</v>
          </cell>
          <cell r="N1432">
            <v>0</v>
          </cell>
          <cell r="T1432">
            <v>0</v>
          </cell>
          <cell r="Z1432">
            <v>1</v>
          </cell>
          <cell r="AF1432">
            <v>0</v>
          </cell>
          <cell r="AL1432">
            <v>0</v>
          </cell>
          <cell r="AR1432">
            <v>0</v>
          </cell>
          <cell r="AX1432">
            <v>0.167</v>
          </cell>
          <cell r="BD1432">
            <v>0.833</v>
          </cell>
          <cell r="BJ1432">
            <v>1</v>
          </cell>
          <cell r="BP1432">
            <v>0</v>
          </cell>
          <cell r="BV1432">
            <v>0</v>
          </cell>
        </row>
        <row r="1433">
          <cell r="H1433">
            <v>0</v>
          </cell>
          <cell r="N1433">
            <v>1</v>
          </cell>
          <cell r="T1433">
            <v>0</v>
          </cell>
          <cell r="Z1433">
            <v>0.75</v>
          </cell>
          <cell r="AF1433">
            <v>0.25</v>
          </cell>
          <cell r="AL1433">
            <v>0</v>
          </cell>
          <cell r="AR1433">
            <v>0.25</v>
          </cell>
          <cell r="AX1433">
            <v>0.25</v>
          </cell>
          <cell r="BD1433">
            <v>0.5</v>
          </cell>
        </row>
        <row r="1434">
          <cell r="Z1434">
            <v>1</v>
          </cell>
          <cell r="AF1434">
            <v>0</v>
          </cell>
          <cell r="AL1434">
            <v>0</v>
          </cell>
          <cell r="AR1434">
            <v>0.667</v>
          </cell>
          <cell r="AX1434">
            <v>0.333</v>
          </cell>
          <cell r="BD1434">
            <v>0</v>
          </cell>
        </row>
        <row r="1435">
          <cell r="H1435">
            <v>1</v>
          </cell>
          <cell r="N1435">
            <v>0</v>
          </cell>
          <cell r="T1435">
            <v>0</v>
          </cell>
          <cell r="Z1435">
            <v>0.25</v>
          </cell>
          <cell r="AF1435">
            <v>0.25</v>
          </cell>
          <cell r="AL1435">
            <v>0.5</v>
          </cell>
          <cell r="AR1435">
            <v>0</v>
          </cell>
          <cell r="AX1435">
            <v>0</v>
          </cell>
          <cell r="BD1435">
            <v>1</v>
          </cell>
          <cell r="BJ1435">
            <v>0</v>
          </cell>
          <cell r="BP1435">
            <v>0</v>
          </cell>
          <cell r="BV1435">
            <v>1</v>
          </cell>
        </row>
        <row r="1436">
          <cell r="H1436">
            <v>1</v>
          </cell>
          <cell r="N1436">
            <v>0</v>
          </cell>
          <cell r="T1436">
            <v>0</v>
          </cell>
          <cell r="Z1436">
            <v>0.778</v>
          </cell>
          <cell r="AF1436">
            <v>0.222</v>
          </cell>
          <cell r="AL1436">
            <v>0</v>
          </cell>
          <cell r="AR1436">
            <v>0</v>
          </cell>
          <cell r="AX1436">
            <v>0</v>
          </cell>
          <cell r="BD1436">
            <v>1</v>
          </cell>
          <cell r="BJ1436">
            <v>0</v>
          </cell>
          <cell r="BP1436">
            <v>1</v>
          </cell>
          <cell r="BV1436">
            <v>0</v>
          </cell>
        </row>
        <row r="1437">
          <cell r="H1437">
            <v>0</v>
          </cell>
          <cell r="N1437">
            <v>1</v>
          </cell>
          <cell r="T1437">
            <v>0</v>
          </cell>
          <cell r="Z1437">
            <v>0.5</v>
          </cell>
          <cell r="AF1437">
            <v>0</v>
          </cell>
          <cell r="AL1437">
            <v>0.5</v>
          </cell>
          <cell r="AR1437">
            <v>0.2</v>
          </cell>
          <cell r="AX1437">
            <v>0</v>
          </cell>
          <cell r="BD1437">
            <v>0.8</v>
          </cell>
        </row>
        <row r="1438">
          <cell r="H1438">
            <v>0.5</v>
          </cell>
          <cell r="N1438">
            <v>0</v>
          </cell>
          <cell r="T1438">
            <v>0.5</v>
          </cell>
          <cell r="Z1438">
            <v>0.333</v>
          </cell>
          <cell r="AF1438">
            <v>0.667</v>
          </cell>
          <cell r="AL1438">
            <v>0</v>
          </cell>
          <cell r="AR1438">
            <v>0</v>
          </cell>
          <cell r="AX1438">
            <v>0</v>
          </cell>
          <cell r="BD1438">
            <v>1</v>
          </cell>
        </row>
        <row r="1440">
          <cell r="H1440">
            <v>1</v>
          </cell>
          <cell r="N1440">
            <v>0</v>
          </cell>
          <cell r="T1440">
            <v>0</v>
          </cell>
          <cell r="Z1440">
            <v>0.727</v>
          </cell>
          <cell r="AF1440">
            <v>0.091</v>
          </cell>
          <cell r="AL1440">
            <v>0.182</v>
          </cell>
          <cell r="AR1440">
            <v>0.273</v>
          </cell>
          <cell r="AX1440">
            <v>0.182</v>
          </cell>
          <cell r="BD1440">
            <v>0.545</v>
          </cell>
          <cell r="BJ1440">
            <v>0.5</v>
          </cell>
          <cell r="BP1440">
            <v>0</v>
          </cell>
          <cell r="BV1440">
            <v>0.5</v>
          </cell>
        </row>
        <row r="1441">
          <cell r="H1441">
            <v>0.5</v>
          </cell>
          <cell r="N1441">
            <v>0.5</v>
          </cell>
          <cell r="T1441">
            <v>0</v>
          </cell>
          <cell r="Z1441">
            <v>0.714</v>
          </cell>
          <cell r="AF1441">
            <v>0</v>
          </cell>
          <cell r="AL1441">
            <v>0.286</v>
          </cell>
          <cell r="AR1441">
            <v>0.5</v>
          </cell>
          <cell r="AX1441">
            <v>0</v>
          </cell>
          <cell r="BD1441">
            <v>0.5</v>
          </cell>
          <cell r="BJ1441">
            <v>1</v>
          </cell>
          <cell r="BP1441">
            <v>0</v>
          </cell>
          <cell r="BV1441">
            <v>0</v>
          </cell>
        </row>
        <row r="1442">
          <cell r="Z1442">
            <v>0.75</v>
          </cell>
          <cell r="AF1442">
            <v>0</v>
          </cell>
          <cell r="AL1442">
            <v>0.25</v>
          </cell>
          <cell r="AR1442">
            <v>0.25</v>
          </cell>
          <cell r="AX1442">
            <v>0.25</v>
          </cell>
          <cell r="BD1442">
            <v>0.5</v>
          </cell>
          <cell r="BJ1442">
            <v>0</v>
          </cell>
          <cell r="BP1442">
            <v>0</v>
          </cell>
          <cell r="BV1442">
            <v>1</v>
          </cell>
        </row>
        <row r="1443">
          <cell r="Z1443">
            <v>0</v>
          </cell>
          <cell r="AF1443">
            <v>0</v>
          </cell>
          <cell r="AL1443">
            <v>1</v>
          </cell>
          <cell r="AR1443">
            <v>0.333</v>
          </cell>
          <cell r="AX1443">
            <v>0.333</v>
          </cell>
          <cell r="BD1443">
            <v>0.333</v>
          </cell>
        </row>
        <row r="1444">
          <cell r="H1444">
            <v>0.2</v>
          </cell>
          <cell r="N1444">
            <v>0.4</v>
          </cell>
          <cell r="T1444">
            <v>0.4</v>
          </cell>
          <cell r="Z1444">
            <v>0.636</v>
          </cell>
          <cell r="AF1444">
            <v>0.182</v>
          </cell>
          <cell r="AL1444">
            <v>0.182</v>
          </cell>
          <cell r="AR1444">
            <v>0.25</v>
          </cell>
          <cell r="AX1444">
            <v>0.25</v>
          </cell>
          <cell r="BD1444">
            <v>0.5</v>
          </cell>
        </row>
        <row r="1445">
          <cell r="H1445">
            <v>0.5</v>
          </cell>
          <cell r="N1445">
            <v>0</v>
          </cell>
          <cell r="T1445">
            <v>0.5</v>
          </cell>
          <cell r="Z1445">
            <v>0.6</v>
          </cell>
          <cell r="AF1445">
            <v>0.2</v>
          </cell>
          <cell r="AL1445">
            <v>0.2</v>
          </cell>
          <cell r="AR1445">
            <v>0</v>
          </cell>
          <cell r="AX1445">
            <v>0.333</v>
          </cell>
          <cell r="BD1445">
            <v>0.667</v>
          </cell>
          <cell r="BJ1445">
            <v>0</v>
          </cell>
          <cell r="BP1445">
            <v>0</v>
          </cell>
          <cell r="BV1445">
            <v>1</v>
          </cell>
        </row>
        <row r="1446">
          <cell r="Z1446">
            <v>1</v>
          </cell>
          <cell r="AF1446">
            <v>0</v>
          </cell>
          <cell r="AL1446">
            <v>0</v>
          </cell>
          <cell r="AR1446">
            <v>0</v>
          </cell>
          <cell r="AX1446">
            <v>0.5</v>
          </cell>
          <cell r="BD1446">
            <v>0.5</v>
          </cell>
          <cell r="BJ1446">
            <v>0</v>
          </cell>
          <cell r="BP1446">
            <v>1</v>
          </cell>
          <cell r="BV1446">
            <v>0</v>
          </cell>
        </row>
        <row r="1447">
          <cell r="Z1447">
            <v>0</v>
          </cell>
          <cell r="AF1447">
            <v>1</v>
          </cell>
          <cell r="AL1447">
            <v>0</v>
          </cell>
        </row>
        <row r="1448">
          <cell r="H1448">
            <v>1</v>
          </cell>
          <cell r="N1448">
            <v>0</v>
          </cell>
          <cell r="T1448">
            <v>0</v>
          </cell>
          <cell r="Z1448">
            <v>0.833</v>
          </cell>
          <cell r="AF1448">
            <v>0</v>
          </cell>
          <cell r="AL1448">
            <v>0.167</v>
          </cell>
          <cell r="AR1448">
            <v>0</v>
          </cell>
          <cell r="AX1448">
            <v>0.667</v>
          </cell>
          <cell r="BD1448">
            <v>0.333</v>
          </cell>
          <cell r="BJ1448">
            <v>0</v>
          </cell>
          <cell r="BP1448">
            <v>0</v>
          </cell>
          <cell r="BV1448">
            <v>1</v>
          </cell>
        </row>
        <row r="1449">
          <cell r="H1449">
            <v>0</v>
          </cell>
          <cell r="N1449">
            <v>0.25</v>
          </cell>
          <cell r="T1449">
            <v>0.75</v>
          </cell>
          <cell r="Z1449">
            <v>0.714</v>
          </cell>
          <cell r="AF1449">
            <v>0.286</v>
          </cell>
          <cell r="AL1449">
            <v>0</v>
          </cell>
          <cell r="AR1449">
            <v>0.4</v>
          </cell>
          <cell r="AX1449">
            <v>0</v>
          </cell>
          <cell r="BD1449">
            <v>0.6</v>
          </cell>
          <cell r="BJ1449">
            <v>0</v>
          </cell>
          <cell r="BP1449">
            <v>0.333</v>
          </cell>
          <cell r="BV1449">
            <v>0.667</v>
          </cell>
        </row>
        <row r="1450">
          <cell r="Z1450">
            <v>0.571</v>
          </cell>
          <cell r="AF1450">
            <v>0.286</v>
          </cell>
          <cell r="AL1450">
            <v>0.143</v>
          </cell>
          <cell r="AR1450">
            <v>0</v>
          </cell>
          <cell r="AX1450">
            <v>0</v>
          </cell>
          <cell r="BD1450">
            <v>1</v>
          </cell>
        </row>
        <row r="1451">
          <cell r="H1451">
            <v>0</v>
          </cell>
          <cell r="N1451">
            <v>0</v>
          </cell>
          <cell r="T1451">
            <v>1</v>
          </cell>
          <cell r="Z1451">
            <v>0.333</v>
          </cell>
          <cell r="AF1451">
            <v>0.167</v>
          </cell>
          <cell r="AL1451">
            <v>0.5</v>
          </cell>
          <cell r="AR1451">
            <v>0</v>
          </cell>
          <cell r="AX1451">
            <v>1</v>
          </cell>
          <cell r="BD1451">
            <v>0</v>
          </cell>
          <cell r="BJ1451">
            <v>0</v>
          </cell>
          <cell r="BP1451">
            <v>0</v>
          </cell>
          <cell r="BV1451">
            <v>1</v>
          </cell>
        </row>
        <row r="1452">
          <cell r="H1452">
            <v>0</v>
          </cell>
          <cell r="N1452">
            <v>0.5</v>
          </cell>
          <cell r="T1452">
            <v>0.5</v>
          </cell>
          <cell r="Z1452">
            <v>0.5</v>
          </cell>
          <cell r="AF1452">
            <v>0.25</v>
          </cell>
          <cell r="AL1452">
            <v>0.25</v>
          </cell>
          <cell r="AR1452">
            <v>1</v>
          </cell>
          <cell r="AX1452">
            <v>0</v>
          </cell>
          <cell r="BD1452">
            <v>0</v>
          </cell>
          <cell r="BJ1452">
            <v>0</v>
          </cell>
          <cell r="BP1452">
            <v>0</v>
          </cell>
          <cell r="BV1452">
            <v>1</v>
          </cell>
        </row>
        <row r="1453">
          <cell r="Z1453">
            <v>0.667</v>
          </cell>
          <cell r="AF1453">
            <v>0.333</v>
          </cell>
          <cell r="AL1453">
            <v>0</v>
          </cell>
        </row>
        <row r="1454">
          <cell r="H1454">
            <v>0.667</v>
          </cell>
          <cell r="N1454">
            <v>0</v>
          </cell>
          <cell r="T1454">
            <v>0.333</v>
          </cell>
          <cell r="Z1454">
            <v>0.857</v>
          </cell>
          <cell r="AF1454">
            <v>0.143</v>
          </cell>
          <cell r="AL1454">
            <v>0</v>
          </cell>
          <cell r="AR1454">
            <v>0</v>
          </cell>
          <cell r="AX1454">
            <v>0</v>
          </cell>
          <cell r="BD1454">
            <v>1</v>
          </cell>
          <cell r="BJ1454">
            <v>0</v>
          </cell>
          <cell r="BP1454">
            <v>0.2</v>
          </cell>
          <cell r="BV1454">
            <v>0.8</v>
          </cell>
        </row>
        <row r="1455">
          <cell r="H1455">
            <v>0.5</v>
          </cell>
          <cell r="N1455">
            <v>0</v>
          </cell>
          <cell r="T1455">
            <v>0.5</v>
          </cell>
          <cell r="Z1455">
            <v>0.333</v>
          </cell>
          <cell r="AF1455">
            <v>0.667</v>
          </cell>
          <cell r="AL1455">
            <v>0</v>
          </cell>
          <cell r="AR1455">
            <v>0.5</v>
          </cell>
          <cell r="AX1455">
            <v>0.5</v>
          </cell>
          <cell r="BD1455">
            <v>0</v>
          </cell>
        </row>
        <row r="1456">
          <cell r="H1456">
            <v>0.5</v>
          </cell>
          <cell r="N1456">
            <v>0.5</v>
          </cell>
          <cell r="T1456">
            <v>0</v>
          </cell>
          <cell r="Z1456">
            <v>0.75</v>
          </cell>
          <cell r="AF1456">
            <v>0</v>
          </cell>
          <cell r="AL1456">
            <v>0.25</v>
          </cell>
          <cell r="AR1456">
            <v>0.25</v>
          </cell>
          <cell r="AX1456">
            <v>0</v>
          </cell>
          <cell r="BD1456">
            <v>0.75</v>
          </cell>
        </row>
        <row r="1457">
          <cell r="H1457">
            <v>1</v>
          </cell>
          <cell r="N1457">
            <v>0</v>
          </cell>
          <cell r="T1457">
            <v>0</v>
          </cell>
          <cell r="Z1457">
            <v>0.5</v>
          </cell>
          <cell r="AF1457">
            <v>0</v>
          </cell>
          <cell r="AL1457">
            <v>0.5</v>
          </cell>
          <cell r="AR1457">
            <v>0</v>
          </cell>
          <cell r="AX1457">
            <v>0.333</v>
          </cell>
          <cell r="BD1457">
            <v>0.667</v>
          </cell>
          <cell r="BJ1457">
            <v>0</v>
          </cell>
          <cell r="BP1457">
            <v>1</v>
          </cell>
          <cell r="BV1457">
            <v>0</v>
          </cell>
        </row>
        <row r="1458">
          <cell r="H1458">
            <v>1</v>
          </cell>
          <cell r="N1458">
            <v>0</v>
          </cell>
          <cell r="T1458">
            <v>0</v>
          </cell>
          <cell r="Z1458">
            <v>0.5</v>
          </cell>
          <cell r="AF1458">
            <v>0</v>
          </cell>
          <cell r="AL1458">
            <v>0.5</v>
          </cell>
          <cell r="AR1458">
            <v>0</v>
          </cell>
          <cell r="AX1458">
            <v>0.333</v>
          </cell>
          <cell r="BD1458">
            <v>0.667</v>
          </cell>
          <cell r="BJ1458">
            <v>0</v>
          </cell>
          <cell r="BP1458">
            <v>1</v>
          </cell>
          <cell r="BV1458">
            <v>0</v>
          </cell>
        </row>
        <row r="1459">
          <cell r="H1459">
            <v>1</v>
          </cell>
          <cell r="N1459">
            <v>0</v>
          </cell>
          <cell r="T1459">
            <v>0</v>
          </cell>
          <cell r="Z1459">
            <v>0.75</v>
          </cell>
          <cell r="AF1459">
            <v>0.125</v>
          </cell>
          <cell r="AL1459">
            <v>0.125</v>
          </cell>
          <cell r="AR1459">
            <v>0</v>
          </cell>
          <cell r="AX1459">
            <v>0</v>
          </cell>
          <cell r="BD1459">
            <v>1</v>
          </cell>
          <cell r="BJ1459">
            <v>0</v>
          </cell>
          <cell r="BP1459">
            <v>0</v>
          </cell>
          <cell r="BV1459">
            <v>1</v>
          </cell>
        </row>
        <row r="1460">
          <cell r="H1460">
            <v>1</v>
          </cell>
          <cell r="N1460">
            <v>0</v>
          </cell>
          <cell r="T1460">
            <v>0</v>
          </cell>
          <cell r="Z1460">
            <v>0.667</v>
          </cell>
          <cell r="AF1460">
            <v>0.333</v>
          </cell>
          <cell r="AL1460">
            <v>0</v>
          </cell>
          <cell r="AR1460">
            <v>0.8</v>
          </cell>
          <cell r="AX1460">
            <v>0</v>
          </cell>
          <cell r="BD1460">
            <v>0.2</v>
          </cell>
          <cell r="BJ1460">
            <v>0</v>
          </cell>
          <cell r="BP1460">
            <v>1</v>
          </cell>
          <cell r="BV1460">
            <v>0</v>
          </cell>
        </row>
        <row r="1461">
          <cell r="AR1461">
            <v>1</v>
          </cell>
          <cell r="AX1461">
            <v>0</v>
          </cell>
          <cell r="BD1461">
            <v>0</v>
          </cell>
        </row>
        <row r="1462">
          <cell r="H1462">
            <v>0</v>
          </cell>
          <cell r="N1462">
            <v>1</v>
          </cell>
          <cell r="T1462">
            <v>0</v>
          </cell>
          <cell r="Z1462">
            <v>0.667</v>
          </cell>
          <cell r="AF1462">
            <v>0.333</v>
          </cell>
          <cell r="AL1462">
            <v>0</v>
          </cell>
        </row>
        <row r="1463">
          <cell r="H1463">
            <v>0.5</v>
          </cell>
          <cell r="N1463">
            <v>0.25</v>
          </cell>
          <cell r="T1463">
            <v>0.25</v>
          </cell>
          <cell r="Z1463">
            <v>0.818</v>
          </cell>
          <cell r="AF1463">
            <v>0.091</v>
          </cell>
          <cell r="AL1463">
            <v>0.091</v>
          </cell>
          <cell r="AR1463">
            <v>0</v>
          </cell>
          <cell r="AX1463">
            <v>0.167</v>
          </cell>
          <cell r="BD1463">
            <v>0.833</v>
          </cell>
          <cell r="BJ1463">
            <v>0</v>
          </cell>
          <cell r="BP1463">
            <v>0.5</v>
          </cell>
          <cell r="BV1463">
            <v>0.5</v>
          </cell>
        </row>
        <row r="1464">
          <cell r="Z1464">
            <v>0.5</v>
          </cell>
          <cell r="AF1464">
            <v>0.5</v>
          </cell>
          <cell r="AL1464">
            <v>0</v>
          </cell>
          <cell r="AR1464">
            <v>0</v>
          </cell>
          <cell r="AX1464">
            <v>0</v>
          </cell>
          <cell r="BD1464">
            <v>1</v>
          </cell>
          <cell r="BJ1464">
            <v>0</v>
          </cell>
          <cell r="BP1464">
            <v>0</v>
          </cell>
          <cell r="BV1464">
            <v>1</v>
          </cell>
        </row>
        <row r="1465">
          <cell r="H1465">
            <v>1</v>
          </cell>
          <cell r="N1465">
            <v>0</v>
          </cell>
          <cell r="T1465">
            <v>0</v>
          </cell>
          <cell r="Z1465">
            <v>0.833</v>
          </cell>
          <cell r="AF1465">
            <v>0</v>
          </cell>
          <cell r="AL1465">
            <v>0.167</v>
          </cell>
          <cell r="AR1465">
            <v>0</v>
          </cell>
          <cell r="AX1465">
            <v>0</v>
          </cell>
          <cell r="BD1465">
            <v>1</v>
          </cell>
          <cell r="BJ1465">
            <v>0</v>
          </cell>
          <cell r="BP1465">
            <v>0</v>
          </cell>
          <cell r="BV1465">
            <v>1</v>
          </cell>
        </row>
        <row r="1466">
          <cell r="H1466">
            <v>1</v>
          </cell>
          <cell r="N1466">
            <v>0</v>
          </cell>
          <cell r="T1466">
            <v>0</v>
          </cell>
          <cell r="Z1466">
            <v>0.778</v>
          </cell>
          <cell r="AF1466">
            <v>0.111</v>
          </cell>
          <cell r="AL1466">
            <v>0.111</v>
          </cell>
          <cell r="AR1466">
            <v>0</v>
          </cell>
          <cell r="AX1466">
            <v>0</v>
          </cell>
          <cell r="BD1466">
            <v>1</v>
          </cell>
          <cell r="BJ1466">
            <v>0.333</v>
          </cell>
          <cell r="BP1466">
            <v>0.333</v>
          </cell>
          <cell r="BV1466">
            <v>0.333</v>
          </cell>
        </row>
        <row r="1467">
          <cell r="Z1467">
            <v>1</v>
          </cell>
          <cell r="AF1467">
            <v>0</v>
          </cell>
          <cell r="AL1467">
            <v>0</v>
          </cell>
        </row>
        <row r="1468">
          <cell r="Z1468">
            <v>0.4</v>
          </cell>
          <cell r="AF1468">
            <v>0.4</v>
          </cell>
          <cell r="AL1468">
            <v>0.2</v>
          </cell>
          <cell r="AR1468">
            <v>0.333</v>
          </cell>
          <cell r="AX1468">
            <v>0</v>
          </cell>
          <cell r="BD1468">
            <v>0.667</v>
          </cell>
          <cell r="BJ1468">
            <v>0</v>
          </cell>
          <cell r="BP1468">
            <v>0</v>
          </cell>
          <cell r="BV1468">
            <v>1</v>
          </cell>
        </row>
        <row r="1469">
          <cell r="H1469">
            <v>1</v>
          </cell>
          <cell r="N1469">
            <v>0</v>
          </cell>
          <cell r="T1469">
            <v>0</v>
          </cell>
          <cell r="Z1469">
            <v>0.833</v>
          </cell>
          <cell r="AF1469">
            <v>0</v>
          </cell>
          <cell r="AL1469">
            <v>0.167</v>
          </cell>
          <cell r="AR1469">
            <v>0</v>
          </cell>
          <cell r="AX1469">
            <v>0.5</v>
          </cell>
          <cell r="BD1469">
            <v>0.5</v>
          </cell>
        </row>
        <row r="1470">
          <cell r="Z1470">
            <v>0.75</v>
          </cell>
          <cell r="AF1470">
            <v>0.25</v>
          </cell>
          <cell r="AL1470">
            <v>0</v>
          </cell>
          <cell r="AR1470">
            <v>0</v>
          </cell>
          <cell r="AX1470">
            <v>1</v>
          </cell>
          <cell r="BD1470">
            <v>0</v>
          </cell>
        </row>
        <row r="1471">
          <cell r="H1471">
            <v>0</v>
          </cell>
          <cell r="N1471">
            <v>0</v>
          </cell>
          <cell r="T1471">
            <v>1</v>
          </cell>
          <cell r="Z1471">
            <v>1</v>
          </cell>
          <cell r="AF1471">
            <v>0</v>
          </cell>
          <cell r="AL1471">
            <v>0</v>
          </cell>
          <cell r="AR1471">
            <v>0</v>
          </cell>
          <cell r="AX1471">
            <v>0</v>
          </cell>
          <cell r="BD1471">
            <v>1</v>
          </cell>
          <cell r="BJ1471">
            <v>0</v>
          </cell>
          <cell r="BP1471">
            <v>0</v>
          </cell>
          <cell r="BV1471">
            <v>1</v>
          </cell>
        </row>
        <row r="1472">
          <cell r="H1472">
            <v>0.5</v>
          </cell>
          <cell r="N1472">
            <v>0.25</v>
          </cell>
          <cell r="T1472">
            <v>0.25</v>
          </cell>
          <cell r="Z1472">
            <v>0</v>
          </cell>
          <cell r="AF1472">
            <v>0</v>
          </cell>
          <cell r="AL1472">
            <v>1</v>
          </cell>
          <cell r="AR1472">
            <v>0</v>
          </cell>
          <cell r="AX1472">
            <v>0</v>
          </cell>
          <cell r="BD1472">
            <v>1</v>
          </cell>
        </row>
        <row r="1473">
          <cell r="Z1473">
            <v>0.8</v>
          </cell>
          <cell r="AF1473">
            <v>0.2</v>
          </cell>
          <cell r="AL1473">
            <v>0</v>
          </cell>
          <cell r="AR1473">
            <v>0.5</v>
          </cell>
          <cell r="AX1473">
            <v>0</v>
          </cell>
          <cell r="BD1473">
            <v>0.5</v>
          </cell>
          <cell r="BJ1473">
            <v>0.5</v>
          </cell>
          <cell r="BP1473">
            <v>0</v>
          </cell>
          <cell r="BV1473">
            <v>0.5</v>
          </cell>
        </row>
        <row r="1474">
          <cell r="Z1474">
            <v>0.5</v>
          </cell>
          <cell r="AF1474">
            <v>0.5</v>
          </cell>
          <cell r="AL1474">
            <v>0</v>
          </cell>
          <cell r="AR1474">
            <v>0.333</v>
          </cell>
          <cell r="AX1474">
            <v>0.333</v>
          </cell>
          <cell r="BD1474">
            <v>0.333</v>
          </cell>
          <cell r="BJ1474">
            <v>0</v>
          </cell>
          <cell r="BP1474">
            <v>0</v>
          </cell>
          <cell r="BV1474">
            <v>1</v>
          </cell>
        </row>
        <row r="1475">
          <cell r="Z1475">
            <v>0.667</v>
          </cell>
          <cell r="AF1475">
            <v>0</v>
          </cell>
          <cell r="AL1475">
            <v>0.333</v>
          </cell>
          <cell r="BJ1475">
            <v>0</v>
          </cell>
          <cell r="BP1475">
            <v>0.5</v>
          </cell>
          <cell r="BV1475">
            <v>0.5</v>
          </cell>
        </row>
        <row r="1476">
          <cell r="H1476">
            <v>0</v>
          </cell>
          <cell r="N1476">
            <v>1</v>
          </cell>
          <cell r="T1476">
            <v>0</v>
          </cell>
          <cell r="Z1476">
            <v>0.5</v>
          </cell>
          <cell r="AF1476">
            <v>0.5</v>
          </cell>
          <cell r="AL1476">
            <v>0</v>
          </cell>
          <cell r="AR1476">
            <v>0</v>
          </cell>
          <cell r="AX1476">
            <v>0</v>
          </cell>
          <cell r="BD1476">
            <v>1</v>
          </cell>
          <cell r="BJ1476">
            <v>0</v>
          </cell>
          <cell r="BP1476">
            <v>0</v>
          </cell>
          <cell r="BV1476">
            <v>1</v>
          </cell>
        </row>
        <row r="1477">
          <cell r="Z1477">
            <v>0.5</v>
          </cell>
          <cell r="AF1477">
            <v>0</v>
          </cell>
          <cell r="AL1477">
            <v>0.5</v>
          </cell>
          <cell r="AR1477">
            <v>0.143</v>
          </cell>
          <cell r="AX1477">
            <v>0.429</v>
          </cell>
          <cell r="BD1477">
            <v>0.429</v>
          </cell>
          <cell r="BJ1477">
            <v>0</v>
          </cell>
          <cell r="BP1477">
            <v>0</v>
          </cell>
          <cell r="BV1477">
            <v>1</v>
          </cell>
        </row>
        <row r="1478">
          <cell r="Z1478">
            <v>1</v>
          </cell>
          <cell r="AF1478">
            <v>0</v>
          </cell>
          <cell r="AL1478">
            <v>0</v>
          </cell>
          <cell r="AR1478">
            <v>0</v>
          </cell>
          <cell r="AX1478">
            <v>0</v>
          </cell>
          <cell r="BD1478">
            <v>1</v>
          </cell>
        </row>
        <row r="1479">
          <cell r="H1479">
            <v>1</v>
          </cell>
          <cell r="N1479">
            <v>0</v>
          </cell>
          <cell r="T1479">
            <v>0</v>
          </cell>
        </row>
        <row r="1481">
          <cell r="AR1481">
            <v>1</v>
          </cell>
          <cell r="AX1481">
            <v>0</v>
          </cell>
          <cell r="BD1481">
            <v>0</v>
          </cell>
        </row>
        <row r="1482">
          <cell r="H1482">
            <v>1</v>
          </cell>
          <cell r="N1482">
            <v>0</v>
          </cell>
          <cell r="T1482">
            <v>0</v>
          </cell>
          <cell r="Z1482">
            <v>0.5</v>
          </cell>
          <cell r="AF1482">
            <v>0.5</v>
          </cell>
          <cell r="AL1482">
            <v>0</v>
          </cell>
          <cell r="AR1482">
            <v>0</v>
          </cell>
          <cell r="AX1482">
            <v>0</v>
          </cell>
          <cell r="BD1482">
            <v>1</v>
          </cell>
        </row>
        <row r="1483">
          <cell r="H1483">
            <v>1</v>
          </cell>
          <cell r="N1483">
            <v>0</v>
          </cell>
          <cell r="T1483">
            <v>0</v>
          </cell>
          <cell r="Z1483">
            <v>1</v>
          </cell>
          <cell r="AF1483">
            <v>0</v>
          </cell>
          <cell r="AL1483">
            <v>0</v>
          </cell>
          <cell r="AR1483">
            <v>0</v>
          </cell>
          <cell r="AX1483">
            <v>0</v>
          </cell>
          <cell r="BD1483">
            <v>1</v>
          </cell>
          <cell r="BJ1483">
            <v>0</v>
          </cell>
          <cell r="BP1483">
            <v>0</v>
          </cell>
          <cell r="BV1483">
            <v>1</v>
          </cell>
        </row>
        <row r="1484">
          <cell r="H1484">
            <v>1</v>
          </cell>
          <cell r="N1484">
            <v>0</v>
          </cell>
          <cell r="T1484">
            <v>0</v>
          </cell>
          <cell r="Z1484">
            <v>0.4</v>
          </cell>
          <cell r="AF1484">
            <v>0.2</v>
          </cell>
          <cell r="AL1484">
            <v>0.4</v>
          </cell>
          <cell r="AR1484">
            <v>0.333</v>
          </cell>
          <cell r="AX1484">
            <v>0</v>
          </cell>
          <cell r="BD1484">
            <v>0.667</v>
          </cell>
        </row>
        <row r="1485">
          <cell r="H1485">
            <v>0.5</v>
          </cell>
          <cell r="N1485">
            <v>0.5</v>
          </cell>
          <cell r="T1485">
            <v>0</v>
          </cell>
          <cell r="AR1485">
            <v>0</v>
          </cell>
          <cell r="AX1485">
            <v>0</v>
          </cell>
          <cell r="BD1485">
            <v>1</v>
          </cell>
          <cell r="BJ1485">
            <v>0</v>
          </cell>
          <cell r="BP1485">
            <v>0</v>
          </cell>
          <cell r="BV1485">
            <v>1</v>
          </cell>
        </row>
        <row r="1486">
          <cell r="H1486">
            <v>1</v>
          </cell>
          <cell r="N1486">
            <v>0</v>
          </cell>
          <cell r="T1486">
            <v>0</v>
          </cell>
          <cell r="Z1486">
            <v>0</v>
          </cell>
          <cell r="AF1486">
            <v>0</v>
          </cell>
          <cell r="AL1486">
            <v>1</v>
          </cell>
          <cell r="AR1486">
            <v>0</v>
          </cell>
          <cell r="AX1486">
            <v>0</v>
          </cell>
          <cell r="BD1486">
            <v>1</v>
          </cell>
        </row>
        <row r="1487">
          <cell r="H1487">
            <v>0.5</v>
          </cell>
          <cell r="N1487">
            <v>0</v>
          </cell>
          <cell r="T1487">
            <v>0.5</v>
          </cell>
          <cell r="Z1487">
            <v>0</v>
          </cell>
          <cell r="AF1487">
            <v>0</v>
          </cell>
          <cell r="AL1487">
            <v>1</v>
          </cell>
          <cell r="AR1487">
            <v>0</v>
          </cell>
          <cell r="AX1487">
            <v>0</v>
          </cell>
          <cell r="BD1487">
            <v>1</v>
          </cell>
        </row>
        <row r="1488">
          <cell r="H1488">
            <v>1</v>
          </cell>
          <cell r="N1488">
            <v>0</v>
          </cell>
          <cell r="T1488">
            <v>0</v>
          </cell>
          <cell r="Z1488">
            <v>0</v>
          </cell>
          <cell r="AF1488">
            <v>0</v>
          </cell>
          <cell r="AL1488">
            <v>1</v>
          </cell>
          <cell r="AR1488">
            <v>0</v>
          </cell>
          <cell r="AX1488">
            <v>0</v>
          </cell>
          <cell r="BD1488">
            <v>1</v>
          </cell>
        </row>
        <row r="1489">
          <cell r="H1489">
            <v>0.571</v>
          </cell>
          <cell r="N1489">
            <v>0.143</v>
          </cell>
          <cell r="T1489">
            <v>0.286</v>
          </cell>
          <cell r="Z1489">
            <v>0.333</v>
          </cell>
          <cell r="AF1489">
            <v>0.667</v>
          </cell>
          <cell r="AL1489">
            <v>0</v>
          </cell>
          <cell r="AR1489">
            <v>0</v>
          </cell>
          <cell r="AX1489">
            <v>0.4</v>
          </cell>
          <cell r="BD1489">
            <v>0.6</v>
          </cell>
          <cell r="BJ1489">
            <v>0</v>
          </cell>
          <cell r="BP1489">
            <v>0.2</v>
          </cell>
          <cell r="BV1489">
            <v>0.8</v>
          </cell>
        </row>
        <row r="1490">
          <cell r="H1490">
            <v>1</v>
          </cell>
          <cell r="N1490">
            <v>0</v>
          </cell>
          <cell r="T1490">
            <v>0</v>
          </cell>
          <cell r="Z1490">
            <v>0.333</v>
          </cell>
          <cell r="AF1490">
            <v>0</v>
          </cell>
          <cell r="AL1490">
            <v>0.667</v>
          </cell>
          <cell r="AR1490">
            <v>0</v>
          </cell>
          <cell r="AX1490">
            <v>0</v>
          </cell>
          <cell r="BD1490">
            <v>1</v>
          </cell>
        </row>
        <row r="1491">
          <cell r="H1491">
            <v>1</v>
          </cell>
          <cell r="N1491">
            <v>0</v>
          </cell>
          <cell r="T1491">
            <v>0</v>
          </cell>
          <cell r="Z1491">
            <v>0</v>
          </cell>
          <cell r="AF1491">
            <v>1</v>
          </cell>
          <cell r="AL1491">
            <v>0</v>
          </cell>
          <cell r="AR1491">
            <v>0.5</v>
          </cell>
          <cell r="AX1491">
            <v>0</v>
          </cell>
          <cell r="BD1491">
            <v>0.5</v>
          </cell>
        </row>
        <row r="1492">
          <cell r="H1492">
            <v>0.333</v>
          </cell>
          <cell r="N1492">
            <v>0.333</v>
          </cell>
          <cell r="T1492">
            <v>0.333</v>
          </cell>
        </row>
        <row r="1493">
          <cell r="H1493">
            <v>1</v>
          </cell>
          <cell r="N1493">
            <v>0</v>
          </cell>
          <cell r="T1493">
            <v>0</v>
          </cell>
          <cell r="Z1493">
            <v>0.8</v>
          </cell>
          <cell r="AF1493">
            <v>0</v>
          </cell>
          <cell r="AL1493">
            <v>0.2</v>
          </cell>
          <cell r="AR1493">
            <v>0</v>
          </cell>
          <cell r="AX1493">
            <v>0</v>
          </cell>
          <cell r="BD1493">
            <v>1</v>
          </cell>
          <cell r="BJ1493">
            <v>0</v>
          </cell>
          <cell r="BP1493">
            <v>1</v>
          </cell>
          <cell r="BV1493">
            <v>0</v>
          </cell>
        </row>
        <row r="1495">
          <cell r="H1495">
            <v>0.6</v>
          </cell>
          <cell r="N1495">
            <v>0</v>
          </cell>
          <cell r="T1495">
            <v>0.4</v>
          </cell>
          <cell r="Z1495">
            <v>1</v>
          </cell>
          <cell r="AF1495">
            <v>0</v>
          </cell>
          <cell r="AL1495">
            <v>0</v>
          </cell>
          <cell r="AR1495">
            <v>0.25</v>
          </cell>
          <cell r="AX1495">
            <v>0</v>
          </cell>
          <cell r="BD1495">
            <v>0.75</v>
          </cell>
          <cell r="BJ1495">
            <v>0</v>
          </cell>
          <cell r="BP1495">
            <v>0</v>
          </cell>
          <cell r="BV1495">
            <v>1</v>
          </cell>
        </row>
        <row r="1496">
          <cell r="H1496">
            <v>0.5</v>
          </cell>
          <cell r="N1496">
            <v>0</v>
          </cell>
          <cell r="T1496">
            <v>0.5</v>
          </cell>
          <cell r="Z1496">
            <v>0.857</v>
          </cell>
          <cell r="AF1496">
            <v>0.143</v>
          </cell>
          <cell r="AL1496">
            <v>0</v>
          </cell>
          <cell r="AR1496">
            <v>0.25</v>
          </cell>
          <cell r="AX1496">
            <v>0</v>
          </cell>
          <cell r="BD1496">
            <v>0.75</v>
          </cell>
          <cell r="BJ1496">
            <v>0</v>
          </cell>
          <cell r="BP1496">
            <v>0</v>
          </cell>
          <cell r="BV1496">
            <v>1</v>
          </cell>
        </row>
        <row r="1497">
          <cell r="H1497">
            <v>0.5</v>
          </cell>
          <cell r="N1497">
            <v>0.25</v>
          </cell>
          <cell r="T1497">
            <v>0.25</v>
          </cell>
          <cell r="Z1497">
            <v>0.857</v>
          </cell>
          <cell r="AF1497">
            <v>0</v>
          </cell>
          <cell r="AL1497">
            <v>0.143</v>
          </cell>
          <cell r="AR1497">
            <v>0</v>
          </cell>
          <cell r="AX1497">
            <v>0</v>
          </cell>
          <cell r="BD1497">
            <v>1</v>
          </cell>
          <cell r="BJ1497">
            <v>0.667</v>
          </cell>
          <cell r="BP1497">
            <v>0.167</v>
          </cell>
          <cell r="BV1497">
            <v>0.167</v>
          </cell>
        </row>
        <row r="1498">
          <cell r="Z1498">
            <v>1</v>
          </cell>
          <cell r="AF1498">
            <v>0</v>
          </cell>
          <cell r="AL1498">
            <v>0</v>
          </cell>
        </row>
        <row r="1499">
          <cell r="H1499">
            <v>1</v>
          </cell>
          <cell r="N1499">
            <v>0</v>
          </cell>
          <cell r="T1499">
            <v>0</v>
          </cell>
          <cell r="Z1499">
            <v>0.6</v>
          </cell>
          <cell r="AF1499">
            <v>0</v>
          </cell>
          <cell r="AL1499">
            <v>0.4</v>
          </cell>
          <cell r="AR1499">
            <v>0</v>
          </cell>
          <cell r="AX1499">
            <v>0</v>
          </cell>
          <cell r="BD1499">
            <v>1</v>
          </cell>
        </row>
        <row r="1501">
          <cell r="H1501">
            <v>1</v>
          </cell>
          <cell r="N1501">
            <v>0</v>
          </cell>
          <cell r="T1501">
            <v>0</v>
          </cell>
          <cell r="Z1501">
            <v>0</v>
          </cell>
          <cell r="AF1501">
            <v>1</v>
          </cell>
          <cell r="AL1501">
            <v>0</v>
          </cell>
          <cell r="AR1501">
            <v>0</v>
          </cell>
          <cell r="AX1501">
            <v>0.333</v>
          </cell>
          <cell r="BD1501">
            <v>0.667</v>
          </cell>
          <cell r="BJ1501">
            <v>0.333</v>
          </cell>
          <cell r="BP1501">
            <v>0</v>
          </cell>
          <cell r="BV1501">
            <v>0.667</v>
          </cell>
        </row>
        <row r="1502">
          <cell r="H1502">
            <v>0.25</v>
          </cell>
          <cell r="N1502">
            <v>0.5</v>
          </cell>
          <cell r="T1502">
            <v>0.25</v>
          </cell>
          <cell r="Z1502">
            <v>0.667</v>
          </cell>
          <cell r="AF1502">
            <v>0</v>
          </cell>
          <cell r="AL1502">
            <v>0.333</v>
          </cell>
          <cell r="AR1502">
            <v>0</v>
          </cell>
          <cell r="AX1502">
            <v>0</v>
          </cell>
          <cell r="BD1502">
            <v>1</v>
          </cell>
        </row>
        <row r="1503">
          <cell r="H1503">
            <v>1</v>
          </cell>
          <cell r="N1503">
            <v>0</v>
          </cell>
          <cell r="T1503">
            <v>0</v>
          </cell>
          <cell r="Z1503">
            <v>0</v>
          </cell>
          <cell r="AF1503">
            <v>0</v>
          </cell>
          <cell r="AL1503">
            <v>1</v>
          </cell>
          <cell r="AR1503">
            <v>0</v>
          </cell>
          <cell r="AX1503">
            <v>0</v>
          </cell>
          <cell r="BD1503">
            <v>1</v>
          </cell>
        </row>
        <row r="1504">
          <cell r="H1504">
            <v>1</v>
          </cell>
          <cell r="N1504">
            <v>0</v>
          </cell>
          <cell r="T1504">
            <v>0</v>
          </cell>
          <cell r="Z1504">
            <v>0.333</v>
          </cell>
          <cell r="AF1504">
            <v>0</v>
          </cell>
          <cell r="AL1504">
            <v>0.667</v>
          </cell>
          <cell r="AR1504">
            <v>0</v>
          </cell>
          <cell r="AX1504">
            <v>0</v>
          </cell>
          <cell r="BD1504">
            <v>1</v>
          </cell>
        </row>
        <row r="1505">
          <cell r="H1505">
            <v>1</v>
          </cell>
          <cell r="N1505">
            <v>0</v>
          </cell>
          <cell r="T1505">
            <v>0</v>
          </cell>
          <cell r="Z1505">
            <v>0</v>
          </cell>
          <cell r="AF1505">
            <v>0</v>
          </cell>
          <cell r="AL1505">
            <v>1</v>
          </cell>
          <cell r="AR1505">
            <v>0</v>
          </cell>
          <cell r="AX1505">
            <v>0.333</v>
          </cell>
          <cell r="BD1505">
            <v>0.667</v>
          </cell>
          <cell r="BJ1505">
            <v>0.5</v>
          </cell>
          <cell r="BP1505">
            <v>0</v>
          </cell>
          <cell r="BV1505">
            <v>0.5</v>
          </cell>
        </row>
        <row r="1506">
          <cell r="H1506">
            <v>0.75</v>
          </cell>
          <cell r="N1506">
            <v>0</v>
          </cell>
          <cell r="T1506">
            <v>0.25</v>
          </cell>
          <cell r="Z1506">
            <v>0</v>
          </cell>
          <cell r="AF1506">
            <v>0</v>
          </cell>
          <cell r="AL1506">
            <v>1</v>
          </cell>
          <cell r="AR1506">
            <v>0</v>
          </cell>
          <cell r="AX1506">
            <v>0</v>
          </cell>
          <cell r="BD1506">
            <v>1</v>
          </cell>
        </row>
        <row r="1507">
          <cell r="H1507">
            <v>1</v>
          </cell>
          <cell r="N1507">
            <v>0</v>
          </cell>
          <cell r="T1507">
            <v>0</v>
          </cell>
          <cell r="Z1507">
            <v>0.333</v>
          </cell>
          <cell r="AF1507">
            <v>0</v>
          </cell>
          <cell r="AL1507">
            <v>0.667</v>
          </cell>
          <cell r="AR1507">
            <v>0</v>
          </cell>
          <cell r="AX1507">
            <v>0</v>
          </cell>
          <cell r="BD1507">
            <v>1</v>
          </cell>
        </row>
        <row r="1508">
          <cell r="H1508">
            <v>0.286</v>
          </cell>
          <cell r="N1508">
            <v>0.143</v>
          </cell>
          <cell r="T1508">
            <v>0.571</v>
          </cell>
          <cell r="Z1508">
            <v>0.8</v>
          </cell>
          <cell r="AF1508">
            <v>0.2</v>
          </cell>
          <cell r="AL1508">
            <v>0</v>
          </cell>
          <cell r="AR1508">
            <v>0.25</v>
          </cell>
          <cell r="AX1508">
            <v>0.5</v>
          </cell>
          <cell r="BD1508">
            <v>0.25</v>
          </cell>
          <cell r="BJ1508">
            <v>0.5</v>
          </cell>
          <cell r="BP1508">
            <v>0</v>
          </cell>
          <cell r="BV1508">
            <v>0.5</v>
          </cell>
        </row>
        <row r="1509">
          <cell r="H1509">
            <v>0.5</v>
          </cell>
          <cell r="N1509">
            <v>0.25</v>
          </cell>
          <cell r="T1509">
            <v>0.25</v>
          </cell>
          <cell r="Z1509">
            <v>0.5</v>
          </cell>
          <cell r="AF1509">
            <v>0.333</v>
          </cell>
          <cell r="AL1509">
            <v>0.167</v>
          </cell>
          <cell r="AR1509">
            <v>0</v>
          </cell>
          <cell r="AX1509">
            <v>0</v>
          </cell>
          <cell r="BD1509">
            <v>1</v>
          </cell>
          <cell r="BJ1509">
            <v>0.5</v>
          </cell>
          <cell r="BP1509">
            <v>0</v>
          </cell>
          <cell r="BV1509">
            <v>0.5</v>
          </cell>
        </row>
        <row r="1510">
          <cell r="H1510">
            <v>0.667</v>
          </cell>
          <cell r="N1510">
            <v>0</v>
          </cell>
          <cell r="T1510">
            <v>0.333</v>
          </cell>
          <cell r="Z1510">
            <v>0.5</v>
          </cell>
          <cell r="AF1510">
            <v>0.5</v>
          </cell>
          <cell r="AL1510">
            <v>0</v>
          </cell>
          <cell r="AR1510">
            <v>0.25</v>
          </cell>
          <cell r="AX1510">
            <v>0.5</v>
          </cell>
          <cell r="BD1510">
            <v>0.25</v>
          </cell>
        </row>
        <row r="1511">
          <cell r="Z1511">
            <v>1</v>
          </cell>
          <cell r="AF1511">
            <v>0</v>
          </cell>
          <cell r="AL1511">
            <v>0</v>
          </cell>
          <cell r="AR1511">
            <v>0</v>
          </cell>
          <cell r="AX1511">
            <v>0</v>
          </cell>
          <cell r="BD1511">
            <v>1</v>
          </cell>
        </row>
        <row r="1512">
          <cell r="Z1512">
            <v>1</v>
          </cell>
          <cell r="AF1512">
            <v>0</v>
          </cell>
          <cell r="AL1512">
            <v>0</v>
          </cell>
          <cell r="AR1512">
            <v>0</v>
          </cell>
          <cell r="AX1512">
            <v>0</v>
          </cell>
          <cell r="BD1512">
            <v>1</v>
          </cell>
        </row>
        <row r="1513">
          <cell r="H1513">
            <v>1</v>
          </cell>
          <cell r="N1513">
            <v>0</v>
          </cell>
          <cell r="T1513">
            <v>0</v>
          </cell>
          <cell r="Z1513">
            <v>0</v>
          </cell>
          <cell r="AF1513">
            <v>0</v>
          </cell>
          <cell r="AL1513">
            <v>1</v>
          </cell>
          <cell r="AR1513">
            <v>0</v>
          </cell>
          <cell r="AX1513">
            <v>0</v>
          </cell>
          <cell r="BD1513">
            <v>1</v>
          </cell>
        </row>
        <row r="1514">
          <cell r="H1514">
            <v>0.5</v>
          </cell>
          <cell r="N1514">
            <v>0.5</v>
          </cell>
          <cell r="T1514">
            <v>0</v>
          </cell>
          <cell r="Z1514">
            <v>1</v>
          </cell>
          <cell r="AF1514">
            <v>0</v>
          </cell>
          <cell r="AL1514">
            <v>0</v>
          </cell>
          <cell r="AR1514">
            <v>0</v>
          </cell>
          <cell r="AX1514">
            <v>0.5</v>
          </cell>
          <cell r="BD1514">
            <v>0.5</v>
          </cell>
          <cell r="BJ1514">
            <v>0.667</v>
          </cell>
          <cell r="BP1514">
            <v>0</v>
          </cell>
          <cell r="BV1514">
            <v>0.333</v>
          </cell>
        </row>
        <row r="1515">
          <cell r="H1515">
            <v>1</v>
          </cell>
          <cell r="N1515">
            <v>0</v>
          </cell>
          <cell r="T1515">
            <v>0</v>
          </cell>
          <cell r="Z1515">
            <v>0</v>
          </cell>
          <cell r="AF1515">
            <v>0</v>
          </cell>
          <cell r="AL1515">
            <v>1</v>
          </cell>
          <cell r="AR1515">
            <v>0</v>
          </cell>
          <cell r="AX1515">
            <v>0.333</v>
          </cell>
          <cell r="BD1515">
            <v>0.667</v>
          </cell>
          <cell r="BJ1515">
            <v>0.5</v>
          </cell>
          <cell r="BP1515">
            <v>0</v>
          </cell>
          <cell r="BV1515">
            <v>0.5</v>
          </cell>
        </row>
        <row r="1516">
          <cell r="H1516">
            <v>0.75</v>
          </cell>
          <cell r="N1516">
            <v>0</v>
          </cell>
          <cell r="T1516">
            <v>0.25</v>
          </cell>
          <cell r="Z1516">
            <v>0.5</v>
          </cell>
          <cell r="AF1516">
            <v>0</v>
          </cell>
          <cell r="AL1516">
            <v>0.5</v>
          </cell>
          <cell r="AR1516">
            <v>0</v>
          </cell>
          <cell r="AX1516">
            <v>0</v>
          </cell>
          <cell r="BD1516">
            <v>1</v>
          </cell>
          <cell r="BJ1516">
            <v>1</v>
          </cell>
          <cell r="BP1516">
            <v>0</v>
          </cell>
          <cell r="BV1516">
            <v>0</v>
          </cell>
        </row>
        <row r="1517">
          <cell r="H1517">
            <v>1</v>
          </cell>
          <cell r="N1517">
            <v>0</v>
          </cell>
          <cell r="T1517">
            <v>0</v>
          </cell>
          <cell r="Z1517">
            <v>1</v>
          </cell>
          <cell r="AF1517">
            <v>0</v>
          </cell>
          <cell r="AL1517">
            <v>0</v>
          </cell>
          <cell r="AR1517">
            <v>0</v>
          </cell>
          <cell r="AX1517">
            <v>0</v>
          </cell>
          <cell r="BD1517">
            <v>1</v>
          </cell>
        </row>
        <row r="1518">
          <cell r="H1518">
            <v>0.5</v>
          </cell>
          <cell r="N1518">
            <v>0</v>
          </cell>
          <cell r="T1518">
            <v>0.5</v>
          </cell>
          <cell r="Z1518">
            <v>0.75</v>
          </cell>
          <cell r="AF1518">
            <v>0</v>
          </cell>
          <cell r="AL1518">
            <v>0.25</v>
          </cell>
          <cell r="AR1518">
            <v>0</v>
          </cell>
          <cell r="AX1518">
            <v>0.2</v>
          </cell>
          <cell r="BD1518">
            <v>0.8</v>
          </cell>
          <cell r="BJ1518">
            <v>0</v>
          </cell>
          <cell r="BP1518">
            <v>0</v>
          </cell>
          <cell r="BV1518">
            <v>1</v>
          </cell>
        </row>
        <row r="1519">
          <cell r="H1519">
            <v>1</v>
          </cell>
          <cell r="N1519">
            <v>0</v>
          </cell>
          <cell r="T1519">
            <v>0</v>
          </cell>
          <cell r="Z1519">
            <v>1</v>
          </cell>
          <cell r="AF1519">
            <v>0</v>
          </cell>
          <cell r="AL1519">
            <v>0</v>
          </cell>
        </row>
        <row r="1521">
          <cell r="H1521">
            <v>0.667</v>
          </cell>
          <cell r="N1521">
            <v>0.167</v>
          </cell>
          <cell r="T1521">
            <v>0.167</v>
          </cell>
          <cell r="Z1521">
            <v>0.333</v>
          </cell>
          <cell r="AF1521">
            <v>0.333</v>
          </cell>
          <cell r="AL1521">
            <v>0.333</v>
          </cell>
          <cell r="AR1521">
            <v>0</v>
          </cell>
          <cell r="AX1521">
            <v>0</v>
          </cell>
          <cell r="BD1521">
            <v>1</v>
          </cell>
          <cell r="BJ1521">
            <v>0.091</v>
          </cell>
          <cell r="BP1521">
            <v>0.091</v>
          </cell>
          <cell r="BV1521">
            <v>0.818</v>
          </cell>
        </row>
        <row r="1522">
          <cell r="H1522">
            <v>0.8</v>
          </cell>
          <cell r="N1522">
            <v>0</v>
          </cell>
          <cell r="T1522">
            <v>0.2</v>
          </cell>
          <cell r="Z1522">
            <v>0</v>
          </cell>
          <cell r="AF1522">
            <v>0</v>
          </cell>
          <cell r="AL1522">
            <v>1</v>
          </cell>
          <cell r="AR1522">
            <v>0</v>
          </cell>
          <cell r="AX1522">
            <v>0</v>
          </cell>
          <cell r="BD1522">
            <v>1</v>
          </cell>
        </row>
        <row r="1523">
          <cell r="Z1523">
            <v>1</v>
          </cell>
          <cell r="AF1523">
            <v>0</v>
          </cell>
          <cell r="AL1523">
            <v>0</v>
          </cell>
          <cell r="AR1523">
            <v>0</v>
          </cell>
          <cell r="AX1523">
            <v>0</v>
          </cell>
          <cell r="BD1523">
            <v>1</v>
          </cell>
          <cell r="BJ1523">
            <v>0</v>
          </cell>
          <cell r="BP1523">
            <v>0</v>
          </cell>
          <cell r="BV1523">
            <v>1</v>
          </cell>
        </row>
        <row r="1524">
          <cell r="H1524">
            <v>0.429</v>
          </cell>
          <cell r="N1524">
            <v>0.286</v>
          </cell>
          <cell r="T1524">
            <v>0.286</v>
          </cell>
          <cell r="Z1524">
            <v>0.857</v>
          </cell>
          <cell r="AF1524">
            <v>0.143</v>
          </cell>
          <cell r="AL1524">
            <v>0</v>
          </cell>
          <cell r="AR1524">
            <v>0.167</v>
          </cell>
          <cell r="AX1524">
            <v>0.167</v>
          </cell>
          <cell r="BD1524">
            <v>0.667</v>
          </cell>
          <cell r="BJ1524">
            <v>0.333</v>
          </cell>
          <cell r="BP1524">
            <v>0</v>
          </cell>
          <cell r="BV1524">
            <v>0.667</v>
          </cell>
        </row>
        <row r="1525">
          <cell r="H1525">
            <v>1</v>
          </cell>
          <cell r="N1525">
            <v>0</v>
          </cell>
          <cell r="T1525">
            <v>0</v>
          </cell>
          <cell r="Z1525">
            <v>0.75</v>
          </cell>
          <cell r="AF1525">
            <v>0</v>
          </cell>
          <cell r="AL1525">
            <v>0.25</v>
          </cell>
          <cell r="AR1525">
            <v>0</v>
          </cell>
          <cell r="AX1525">
            <v>0</v>
          </cell>
          <cell r="BD1525">
            <v>1</v>
          </cell>
          <cell r="BJ1525">
            <v>0</v>
          </cell>
          <cell r="BP1525">
            <v>0</v>
          </cell>
          <cell r="BV1525">
            <v>1</v>
          </cell>
        </row>
        <row r="1526">
          <cell r="H1526">
            <v>1</v>
          </cell>
          <cell r="N1526">
            <v>0</v>
          </cell>
          <cell r="T1526">
            <v>0</v>
          </cell>
          <cell r="Z1526">
            <v>1</v>
          </cell>
          <cell r="AF1526">
            <v>0</v>
          </cell>
          <cell r="AL1526">
            <v>0</v>
          </cell>
          <cell r="BJ1526">
            <v>0</v>
          </cell>
          <cell r="BP1526">
            <v>0</v>
          </cell>
          <cell r="BV1526">
            <v>1</v>
          </cell>
        </row>
        <row r="1527">
          <cell r="H1527">
            <v>1</v>
          </cell>
          <cell r="N1527">
            <v>0</v>
          </cell>
          <cell r="T1527">
            <v>0</v>
          </cell>
          <cell r="Z1527">
            <v>1</v>
          </cell>
          <cell r="AF1527">
            <v>0</v>
          </cell>
          <cell r="AL1527">
            <v>0</v>
          </cell>
          <cell r="AR1527">
            <v>0</v>
          </cell>
          <cell r="AX1527">
            <v>0</v>
          </cell>
          <cell r="BD1527">
            <v>1</v>
          </cell>
        </row>
        <row r="1528">
          <cell r="H1528">
            <v>0.667</v>
          </cell>
          <cell r="N1528">
            <v>0</v>
          </cell>
          <cell r="T1528">
            <v>0.333</v>
          </cell>
          <cell r="Z1528">
            <v>0.6</v>
          </cell>
          <cell r="AF1528">
            <v>0.2</v>
          </cell>
          <cell r="AL1528">
            <v>0.2</v>
          </cell>
          <cell r="AR1528">
            <v>0</v>
          </cell>
          <cell r="AX1528">
            <v>0</v>
          </cell>
          <cell r="BD1528">
            <v>1</v>
          </cell>
          <cell r="BJ1528">
            <v>0</v>
          </cell>
          <cell r="BP1528">
            <v>1</v>
          </cell>
          <cell r="BV1528">
            <v>0</v>
          </cell>
        </row>
        <row r="1529">
          <cell r="H1529">
            <v>0.667</v>
          </cell>
          <cell r="N1529">
            <v>0</v>
          </cell>
          <cell r="T1529">
            <v>0.333</v>
          </cell>
          <cell r="Z1529">
            <v>1</v>
          </cell>
          <cell r="AF1529">
            <v>0</v>
          </cell>
          <cell r="AL1529">
            <v>0</v>
          </cell>
          <cell r="AR1529">
            <v>0</v>
          </cell>
          <cell r="AX1529">
            <v>0</v>
          </cell>
          <cell r="BD1529">
            <v>1</v>
          </cell>
          <cell r="BJ1529">
            <v>0</v>
          </cell>
          <cell r="BP1529">
            <v>0</v>
          </cell>
          <cell r="BV1529">
            <v>1</v>
          </cell>
        </row>
        <row r="1530">
          <cell r="H1530">
            <v>0.5</v>
          </cell>
          <cell r="N1530">
            <v>0</v>
          </cell>
          <cell r="T1530">
            <v>0.5</v>
          </cell>
          <cell r="Z1530">
            <v>1</v>
          </cell>
          <cell r="AF1530">
            <v>0</v>
          </cell>
          <cell r="AL1530">
            <v>0</v>
          </cell>
          <cell r="AR1530">
            <v>0</v>
          </cell>
          <cell r="AX1530">
            <v>0</v>
          </cell>
          <cell r="BD1530">
            <v>1</v>
          </cell>
          <cell r="BJ1530">
            <v>0</v>
          </cell>
          <cell r="BP1530">
            <v>0.4</v>
          </cell>
          <cell r="BV1530">
            <v>0.6</v>
          </cell>
        </row>
        <row r="1531">
          <cell r="H1531">
            <v>0.75</v>
          </cell>
          <cell r="N1531">
            <v>0.25</v>
          </cell>
          <cell r="T1531">
            <v>0</v>
          </cell>
          <cell r="Z1531">
            <v>0.778</v>
          </cell>
          <cell r="AF1531">
            <v>0.111</v>
          </cell>
          <cell r="AL1531">
            <v>0.111</v>
          </cell>
          <cell r="AR1531">
            <v>0.4</v>
          </cell>
          <cell r="AX1531">
            <v>0</v>
          </cell>
          <cell r="BD1531">
            <v>0.6</v>
          </cell>
          <cell r="BJ1531">
            <v>0.5</v>
          </cell>
          <cell r="BP1531">
            <v>0</v>
          </cell>
          <cell r="BV1531">
            <v>0.5</v>
          </cell>
        </row>
        <row r="1532">
          <cell r="H1532">
            <v>0.5</v>
          </cell>
          <cell r="N1532">
            <v>0</v>
          </cell>
          <cell r="T1532">
            <v>0.5</v>
          </cell>
          <cell r="Z1532">
            <v>0.667</v>
          </cell>
          <cell r="AF1532">
            <v>0.333</v>
          </cell>
          <cell r="AL1532">
            <v>0</v>
          </cell>
          <cell r="AR1532">
            <v>0</v>
          </cell>
          <cell r="AX1532">
            <v>1</v>
          </cell>
          <cell r="BD1532">
            <v>0</v>
          </cell>
          <cell r="BJ1532">
            <v>0</v>
          </cell>
          <cell r="BP1532">
            <v>0.5</v>
          </cell>
          <cell r="BV1532">
            <v>0.5</v>
          </cell>
        </row>
        <row r="1533">
          <cell r="H1533">
            <v>1</v>
          </cell>
          <cell r="N1533">
            <v>0</v>
          </cell>
          <cell r="T1533">
            <v>0</v>
          </cell>
          <cell r="Z1533">
            <v>1</v>
          </cell>
          <cell r="AF1533">
            <v>0</v>
          </cell>
          <cell r="AL1533">
            <v>0</v>
          </cell>
          <cell r="AR1533">
            <v>0.4</v>
          </cell>
          <cell r="AX1533">
            <v>0</v>
          </cell>
          <cell r="BD1533">
            <v>0.6</v>
          </cell>
        </row>
        <row r="1534">
          <cell r="H1534">
            <v>0</v>
          </cell>
          <cell r="N1534">
            <v>0</v>
          </cell>
          <cell r="T1534">
            <v>1</v>
          </cell>
          <cell r="AR1534">
            <v>0</v>
          </cell>
          <cell r="AX1534">
            <v>0</v>
          </cell>
          <cell r="BD1534">
            <v>1</v>
          </cell>
          <cell r="BJ1534">
            <v>0</v>
          </cell>
          <cell r="BP1534">
            <v>1</v>
          </cell>
          <cell r="BV1534">
            <v>0</v>
          </cell>
        </row>
        <row r="1535">
          <cell r="Z1535">
            <v>0.5</v>
          </cell>
          <cell r="AF1535">
            <v>0</v>
          </cell>
          <cell r="AL1535">
            <v>0.5</v>
          </cell>
          <cell r="AR1535">
            <v>0</v>
          </cell>
          <cell r="AX1535">
            <v>0</v>
          </cell>
          <cell r="BD1535">
            <v>1</v>
          </cell>
        </row>
        <row r="1536">
          <cell r="H1536">
            <v>0</v>
          </cell>
          <cell r="N1536">
            <v>1</v>
          </cell>
          <cell r="T1536">
            <v>0</v>
          </cell>
          <cell r="AR1536">
            <v>0</v>
          </cell>
          <cell r="AX1536">
            <v>0.5</v>
          </cell>
          <cell r="BD1536">
            <v>0.5</v>
          </cell>
          <cell r="BJ1536">
            <v>0</v>
          </cell>
          <cell r="BP1536">
            <v>0</v>
          </cell>
          <cell r="BV1536">
            <v>1</v>
          </cell>
        </row>
        <row r="1537">
          <cell r="Z1537">
            <v>1</v>
          </cell>
          <cell r="AF1537">
            <v>0</v>
          </cell>
          <cell r="AL1537">
            <v>0</v>
          </cell>
        </row>
        <row r="1538">
          <cell r="Z1538">
            <v>0</v>
          </cell>
          <cell r="AF1538">
            <v>1</v>
          </cell>
          <cell r="AL1538">
            <v>0</v>
          </cell>
          <cell r="BJ1538">
            <v>0</v>
          </cell>
          <cell r="BP1538">
            <v>1</v>
          </cell>
          <cell r="BV1538">
            <v>0</v>
          </cell>
        </row>
        <row r="1539">
          <cell r="H1539">
            <v>0</v>
          </cell>
          <cell r="N1539">
            <v>1</v>
          </cell>
          <cell r="T1539">
            <v>0</v>
          </cell>
          <cell r="Z1539">
            <v>0.75</v>
          </cell>
          <cell r="AF1539">
            <v>0</v>
          </cell>
          <cell r="AL1539">
            <v>0.25</v>
          </cell>
          <cell r="BJ1539">
            <v>0.667</v>
          </cell>
          <cell r="BP1539">
            <v>0</v>
          </cell>
          <cell r="BV1539">
            <v>0.333</v>
          </cell>
        </row>
        <row r="1540">
          <cell r="H1540">
            <v>0</v>
          </cell>
          <cell r="N1540">
            <v>0.333</v>
          </cell>
          <cell r="T1540">
            <v>0.667</v>
          </cell>
          <cell r="Z1540">
            <v>1</v>
          </cell>
          <cell r="AF1540">
            <v>0</v>
          </cell>
          <cell r="AL1540">
            <v>0</v>
          </cell>
          <cell r="AR1540">
            <v>1</v>
          </cell>
          <cell r="AX1540">
            <v>0</v>
          </cell>
          <cell r="BD1540">
            <v>0</v>
          </cell>
        </row>
        <row r="1541">
          <cell r="H1541">
            <v>1</v>
          </cell>
          <cell r="N1541">
            <v>0</v>
          </cell>
          <cell r="T1541">
            <v>0</v>
          </cell>
          <cell r="Z1541">
            <v>0.5</v>
          </cell>
          <cell r="AF1541">
            <v>0.5</v>
          </cell>
          <cell r="AL1541">
            <v>0</v>
          </cell>
          <cell r="AR1541">
            <v>0.5</v>
          </cell>
          <cell r="AX1541">
            <v>0</v>
          </cell>
          <cell r="BD1541">
            <v>0.5</v>
          </cell>
          <cell r="BJ1541">
            <v>0</v>
          </cell>
          <cell r="BP1541">
            <v>1</v>
          </cell>
          <cell r="BV1541">
            <v>0</v>
          </cell>
        </row>
        <row r="1542">
          <cell r="H1542">
            <v>0.333</v>
          </cell>
          <cell r="N1542">
            <v>0.333</v>
          </cell>
          <cell r="T1542">
            <v>0.333</v>
          </cell>
          <cell r="Z1542">
            <v>0.818</v>
          </cell>
          <cell r="AF1542">
            <v>0.091</v>
          </cell>
          <cell r="AL1542">
            <v>0.091</v>
          </cell>
          <cell r="AR1542">
            <v>0.6</v>
          </cell>
          <cell r="AX1542">
            <v>0</v>
          </cell>
          <cell r="BD1542">
            <v>0.4</v>
          </cell>
          <cell r="BJ1542">
            <v>0</v>
          </cell>
          <cell r="BP1542">
            <v>0.25</v>
          </cell>
          <cell r="BV1542">
            <v>0.75</v>
          </cell>
        </row>
        <row r="1543">
          <cell r="H1543">
            <v>1</v>
          </cell>
          <cell r="N1543">
            <v>0</v>
          </cell>
          <cell r="T1543">
            <v>0</v>
          </cell>
          <cell r="Z1543">
            <v>0.5</v>
          </cell>
          <cell r="AF1543">
            <v>0</v>
          </cell>
          <cell r="AL1543">
            <v>0.5</v>
          </cell>
          <cell r="AR1543">
            <v>1</v>
          </cell>
          <cell r="AX1543">
            <v>0</v>
          </cell>
          <cell r="BD1543">
            <v>0</v>
          </cell>
          <cell r="BJ1543">
            <v>0</v>
          </cell>
          <cell r="BP1543">
            <v>0.333</v>
          </cell>
          <cell r="BV1543">
            <v>0.667</v>
          </cell>
        </row>
        <row r="1544">
          <cell r="H1544">
            <v>0</v>
          </cell>
          <cell r="N1544">
            <v>0</v>
          </cell>
          <cell r="T1544">
            <v>1</v>
          </cell>
          <cell r="Z1544">
            <v>1</v>
          </cell>
          <cell r="AF1544">
            <v>0</v>
          </cell>
          <cell r="AL1544">
            <v>0</v>
          </cell>
          <cell r="AR1544">
            <v>0.333</v>
          </cell>
          <cell r="AX1544">
            <v>0.333</v>
          </cell>
          <cell r="BD1544">
            <v>0.333</v>
          </cell>
        </row>
        <row r="1545">
          <cell r="H1545">
            <v>1</v>
          </cell>
          <cell r="N1545">
            <v>0</v>
          </cell>
          <cell r="T1545">
            <v>0</v>
          </cell>
          <cell r="Z1545">
            <v>1</v>
          </cell>
          <cell r="AF1545">
            <v>0</v>
          </cell>
          <cell r="AL1545">
            <v>0</v>
          </cell>
          <cell r="AR1545">
            <v>0.5</v>
          </cell>
          <cell r="AX1545">
            <v>0.5</v>
          </cell>
          <cell r="BD1545">
            <v>0</v>
          </cell>
          <cell r="BJ1545">
            <v>0</v>
          </cell>
          <cell r="BP1545">
            <v>0</v>
          </cell>
          <cell r="BV1545">
            <v>1</v>
          </cell>
        </row>
        <row r="1546">
          <cell r="H1546">
            <v>0.583</v>
          </cell>
          <cell r="N1546">
            <v>0.25</v>
          </cell>
          <cell r="T1546">
            <v>0.167</v>
          </cell>
          <cell r="Z1546">
            <v>1</v>
          </cell>
          <cell r="AF1546">
            <v>0</v>
          </cell>
          <cell r="AL1546">
            <v>0</v>
          </cell>
          <cell r="AR1546">
            <v>0.2</v>
          </cell>
          <cell r="AX1546">
            <v>0.2</v>
          </cell>
          <cell r="BD1546">
            <v>0.6</v>
          </cell>
          <cell r="BJ1546">
            <v>0.125</v>
          </cell>
          <cell r="BP1546">
            <v>0.25</v>
          </cell>
          <cell r="BV1546">
            <v>0.625</v>
          </cell>
        </row>
        <row r="1547">
          <cell r="Z1547">
            <v>1</v>
          </cell>
          <cell r="AF1547">
            <v>0</v>
          </cell>
          <cell r="AL1547">
            <v>0</v>
          </cell>
          <cell r="AR1547">
            <v>0</v>
          </cell>
          <cell r="AX1547">
            <v>1</v>
          </cell>
          <cell r="BD1547">
            <v>0</v>
          </cell>
          <cell r="BJ1547">
            <v>0</v>
          </cell>
          <cell r="BP1547">
            <v>0</v>
          </cell>
          <cell r="BV1547">
            <v>1</v>
          </cell>
        </row>
        <row r="1548">
          <cell r="H1548">
            <v>1</v>
          </cell>
          <cell r="N1548">
            <v>0</v>
          </cell>
          <cell r="T1548">
            <v>0</v>
          </cell>
          <cell r="Z1548">
            <v>0.5</v>
          </cell>
          <cell r="AF1548">
            <v>0.333</v>
          </cell>
          <cell r="AL1548">
            <v>0.167</v>
          </cell>
          <cell r="AR1548">
            <v>0</v>
          </cell>
          <cell r="AX1548">
            <v>0</v>
          </cell>
          <cell r="BD1548">
            <v>1</v>
          </cell>
          <cell r="BJ1548">
            <v>0.333</v>
          </cell>
          <cell r="BP1548">
            <v>0.333</v>
          </cell>
          <cell r="BV1548">
            <v>0.333</v>
          </cell>
        </row>
        <row r="1549">
          <cell r="H1549">
            <v>1</v>
          </cell>
          <cell r="N1549">
            <v>0</v>
          </cell>
          <cell r="T1549">
            <v>0</v>
          </cell>
          <cell r="Z1549">
            <v>1</v>
          </cell>
          <cell r="AF1549">
            <v>0</v>
          </cell>
          <cell r="AL1549">
            <v>0</v>
          </cell>
          <cell r="AR1549">
            <v>0</v>
          </cell>
          <cell r="AX1549">
            <v>1</v>
          </cell>
          <cell r="BD1549">
            <v>0</v>
          </cell>
          <cell r="BJ1549">
            <v>0</v>
          </cell>
          <cell r="BP1549">
            <v>0.25</v>
          </cell>
          <cell r="BV1549">
            <v>0.75</v>
          </cell>
        </row>
        <row r="1550">
          <cell r="H1550">
            <v>0</v>
          </cell>
          <cell r="N1550">
            <v>0.5</v>
          </cell>
          <cell r="T1550">
            <v>0.5</v>
          </cell>
          <cell r="Z1550">
            <v>1</v>
          </cell>
          <cell r="AF1550">
            <v>0</v>
          </cell>
          <cell r="AL1550">
            <v>0</v>
          </cell>
          <cell r="AR1550">
            <v>0.333</v>
          </cell>
          <cell r="AX1550">
            <v>0</v>
          </cell>
          <cell r="BD1550">
            <v>0.667</v>
          </cell>
          <cell r="BJ1550">
            <v>1</v>
          </cell>
          <cell r="BP1550">
            <v>0</v>
          </cell>
          <cell r="BV1550">
            <v>0</v>
          </cell>
        </row>
        <row r="1551">
          <cell r="H1551">
            <v>0.667</v>
          </cell>
          <cell r="N1551">
            <v>0</v>
          </cell>
          <cell r="T1551">
            <v>0.333</v>
          </cell>
          <cell r="Z1551">
            <v>0.5</v>
          </cell>
          <cell r="AF1551">
            <v>0</v>
          </cell>
          <cell r="AL1551">
            <v>0.5</v>
          </cell>
          <cell r="AR1551">
            <v>0.5</v>
          </cell>
          <cell r="AX1551">
            <v>0</v>
          </cell>
          <cell r="BD1551">
            <v>0.5</v>
          </cell>
        </row>
        <row r="1552">
          <cell r="H1552">
            <v>0.6</v>
          </cell>
          <cell r="N1552">
            <v>0.4</v>
          </cell>
          <cell r="T1552">
            <v>0</v>
          </cell>
          <cell r="Z1552">
            <v>0.75</v>
          </cell>
          <cell r="AF1552">
            <v>0</v>
          </cell>
          <cell r="AL1552">
            <v>0.25</v>
          </cell>
          <cell r="AR1552">
            <v>0</v>
          </cell>
          <cell r="AX1552">
            <v>0</v>
          </cell>
          <cell r="BD1552">
            <v>1</v>
          </cell>
        </row>
        <row r="1553">
          <cell r="AR1553">
            <v>1</v>
          </cell>
          <cell r="AX1553">
            <v>0</v>
          </cell>
          <cell r="BD1553">
            <v>0</v>
          </cell>
        </row>
        <row r="1554">
          <cell r="H1554">
            <v>1</v>
          </cell>
          <cell r="N1554">
            <v>0</v>
          </cell>
          <cell r="T1554">
            <v>0</v>
          </cell>
          <cell r="Z1554">
            <v>1</v>
          </cell>
          <cell r="AF1554">
            <v>0</v>
          </cell>
          <cell r="AL1554">
            <v>0</v>
          </cell>
          <cell r="AR1554">
            <v>0</v>
          </cell>
          <cell r="AX1554">
            <v>0</v>
          </cell>
          <cell r="BD1554">
            <v>1</v>
          </cell>
          <cell r="BJ1554">
            <v>0</v>
          </cell>
          <cell r="BP1554">
            <v>0.5</v>
          </cell>
          <cell r="BV1554">
            <v>0.5</v>
          </cell>
        </row>
        <row r="1555">
          <cell r="H1555">
            <v>0.5</v>
          </cell>
          <cell r="N1555">
            <v>0</v>
          </cell>
          <cell r="T1555">
            <v>0.5</v>
          </cell>
        </row>
        <row r="1556">
          <cell r="H1556">
            <v>0.667</v>
          </cell>
          <cell r="N1556">
            <v>0.333</v>
          </cell>
          <cell r="T1556">
            <v>0</v>
          </cell>
          <cell r="Z1556">
            <v>1</v>
          </cell>
          <cell r="AF1556">
            <v>0</v>
          </cell>
          <cell r="AL1556">
            <v>0</v>
          </cell>
          <cell r="AR1556">
            <v>0</v>
          </cell>
          <cell r="AX1556">
            <v>0</v>
          </cell>
          <cell r="BD1556">
            <v>1</v>
          </cell>
          <cell r="BJ1556">
            <v>0</v>
          </cell>
          <cell r="BP1556">
            <v>0</v>
          </cell>
          <cell r="BV1556">
            <v>1</v>
          </cell>
        </row>
        <row r="1557">
          <cell r="Z1557">
            <v>1</v>
          </cell>
          <cell r="AF1557">
            <v>0</v>
          </cell>
          <cell r="AL1557">
            <v>0</v>
          </cell>
          <cell r="AR1557">
            <v>0.667</v>
          </cell>
          <cell r="AX1557">
            <v>0</v>
          </cell>
          <cell r="BD1557">
            <v>0.333</v>
          </cell>
          <cell r="BJ1557">
            <v>0</v>
          </cell>
          <cell r="BP1557">
            <v>0</v>
          </cell>
          <cell r="BV1557">
            <v>1</v>
          </cell>
        </row>
        <row r="1558">
          <cell r="H1558">
            <v>1</v>
          </cell>
          <cell r="N1558">
            <v>0</v>
          </cell>
          <cell r="T1558">
            <v>0</v>
          </cell>
          <cell r="Z1558">
            <v>0</v>
          </cell>
          <cell r="AF1558">
            <v>1</v>
          </cell>
          <cell r="AL1558">
            <v>0</v>
          </cell>
          <cell r="AR1558">
            <v>0.5</v>
          </cell>
          <cell r="AX1558">
            <v>0</v>
          </cell>
          <cell r="BD1558">
            <v>0.5</v>
          </cell>
          <cell r="BJ1558">
            <v>0</v>
          </cell>
          <cell r="BP1558">
            <v>0.5</v>
          </cell>
          <cell r="BV1558">
            <v>0.5</v>
          </cell>
        </row>
        <row r="1559">
          <cell r="H1559">
            <v>1</v>
          </cell>
          <cell r="N1559">
            <v>0</v>
          </cell>
          <cell r="T1559">
            <v>0</v>
          </cell>
          <cell r="Z1559">
            <v>0</v>
          </cell>
          <cell r="AF1559">
            <v>1</v>
          </cell>
          <cell r="AL1559">
            <v>0</v>
          </cell>
          <cell r="AR1559">
            <v>0</v>
          </cell>
          <cell r="AX1559">
            <v>0</v>
          </cell>
          <cell r="BD1559">
            <v>1</v>
          </cell>
          <cell r="BJ1559">
            <v>0</v>
          </cell>
          <cell r="BP1559">
            <v>0</v>
          </cell>
          <cell r="BV1559">
            <v>1</v>
          </cell>
        </row>
        <row r="1560">
          <cell r="H1560">
            <v>0</v>
          </cell>
          <cell r="N1560">
            <v>0</v>
          </cell>
          <cell r="T1560">
            <v>1</v>
          </cell>
          <cell r="Z1560">
            <v>1</v>
          </cell>
          <cell r="AF1560">
            <v>0</v>
          </cell>
          <cell r="AL1560">
            <v>0</v>
          </cell>
          <cell r="AR1560">
            <v>0.5</v>
          </cell>
          <cell r="AX1560">
            <v>0</v>
          </cell>
          <cell r="BD1560">
            <v>0.5</v>
          </cell>
          <cell r="BJ1560">
            <v>0</v>
          </cell>
          <cell r="BP1560">
            <v>0</v>
          </cell>
          <cell r="BV1560">
            <v>1</v>
          </cell>
        </row>
        <row r="1561">
          <cell r="H1561">
            <v>0.5</v>
          </cell>
          <cell r="N1561">
            <v>0.5</v>
          </cell>
          <cell r="T1561">
            <v>0</v>
          </cell>
          <cell r="Z1561">
            <v>0.667</v>
          </cell>
          <cell r="AF1561">
            <v>0.333</v>
          </cell>
          <cell r="AL1561">
            <v>0</v>
          </cell>
          <cell r="AR1561">
            <v>0.333</v>
          </cell>
          <cell r="AX1561">
            <v>0</v>
          </cell>
          <cell r="BD1561">
            <v>0.667</v>
          </cell>
          <cell r="BJ1561">
            <v>0.25</v>
          </cell>
          <cell r="BP1561">
            <v>0</v>
          </cell>
          <cell r="BV1561">
            <v>0.75</v>
          </cell>
        </row>
        <row r="1562">
          <cell r="H1562">
            <v>0.5</v>
          </cell>
          <cell r="N1562">
            <v>0.5</v>
          </cell>
          <cell r="T1562">
            <v>0</v>
          </cell>
          <cell r="Z1562">
            <v>1</v>
          </cell>
          <cell r="AF1562">
            <v>0</v>
          </cell>
          <cell r="AL1562">
            <v>0</v>
          </cell>
          <cell r="AR1562">
            <v>0</v>
          </cell>
          <cell r="AX1562">
            <v>0.5</v>
          </cell>
          <cell r="BD1562">
            <v>0.5</v>
          </cell>
        </row>
        <row r="1563">
          <cell r="H1563">
            <v>0.5</v>
          </cell>
          <cell r="N1563">
            <v>0.25</v>
          </cell>
          <cell r="T1563">
            <v>0.25</v>
          </cell>
          <cell r="Z1563">
            <v>0.75</v>
          </cell>
          <cell r="AF1563">
            <v>0</v>
          </cell>
          <cell r="AL1563">
            <v>0.25</v>
          </cell>
          <cell r="AR1563">
            <v>0.4</v>
          </cell>
          <cell r="AX1563">
            <v>0</v>
          </cell>
          <cell r="BD1563">
            <v>0.6</v>
          </cell>
          <cell r="BJ1563">
            <v>0</v>
          </cell>
          <cell r="BP1563">
            <v>0.5</v>
          </cell>
          <cell r="BV1563">
            <v>0.5</v>
          </cell>
        </row>
        <row r="1564">
          <cell r="H1564">
            <v>0.5</v>
          </cell>
          <cell r="N1564">
            <v>0.5</v>
          </cell>
          <cell r="T1564">
            <v>0</v>
          </cell>
          <cell r="Z1564">
            <v>1</v>
          </cell>
          <cell r="AF1564">
            <v>0</v>
          </cell>
          <cell r="AL1564">
            <v>0</v>
          </cell>
          <cell r="AR1564">
            <v>0.4</v>
          </cell>
          <cell r="AX1564">
            <v>0</v>
          </cell>
          <cell r="BD1564">
            <v>0.6</v>
          </cell>
          <cell r="BJ1564">
            <v>0</v>
          </cell>
          <cell r="BP1564">
            <v>0</v>
          </cell>
          <cell r="BV1564">
            <v>1</v>
          </cell>
        </row>
        <row r="1565">
          <cell r="H1565">
            <v>0.667</v>
          </cell>
          <cell r="N1565">
            <v>0</v>
          </cell>
          <cell r="T1565">
            <v>0.333</v>
          </cell>
          <cell r="Z1565">
            <v>1</v>
          </cell>
          <cell r="AF1565">
            <v>0</v>
          </cell>
          <cell r="AL1565">
            <v>0</v>
          </cell>
          <cell r="AR1565">
            <v>0.25</v>
          </cell>
          <cell r="AX1565">
            <v>0</v>
          </cell>
          <cell r="BD1565">
            <v>0.75</v>
          </cell>
        </row>
        <row r="1566">
          <cell r="H1566">
            <v>1</v>
          </cell>
          <cell r="N1566">
            <v>0</v>
          </cell>
          <cell r="T1566">
            <v>0</v>
          </cell>
          <cell r="Z1566">
            <v>0</v>
          </cell>
          <cell r="AF1566">
            <v>0</v>
          </cell>
          <cell r="AL1566">
            <v>1</v>
          </cell>
          <cell r="AR1566">
            <v>0.5</v>
          </cell>
          <cell r="AX1566">
            <v>0</v>
          </cell>
          <cell r="BD1566">
            <v>0.5</v>
          </cell>
          <cell r="BJ1566">
            <v>0</v>
          </cell>
          <cell r="BP1566">
            <v>0.5</v>
          </cell>
          <cell r="BV1566">
            <v>0.5</v>
          </cell>
        </row>
        <row r="1567">
          <cell r="H1567">
            <v>0.5</v>
          </cell>
          <cell r="N1567">
            <v>0</v>
          </cell>
          <cell r="T1567">
            <v>0.5</v>
          </cell>
          <cell r="Z1567">
            <v>0.5</v>
          </cell>
          <cell r="AF1567">
            <v>0.25</v>
          </cell>
          <cell r="AL1567">
            <v>0.25</v>
          </cell>
          <cell r="AR1567">
            <v>0</v>
          </cell>
          <cell r="AX1567">
            <v>0</v>
          </cell>
          <cell r="BD1567">
            <v>1</v>
          </cell>
        </row>
        <row r="1568">
          <cell r="H1568">
            <v>0</v>
          </cell>
          <cell r="N1568">
            <v>0</v>
          </cell>
          <cell r="T1568">
            <v>1</v>
          </cell>
          <cell r="AR1568">
            <v>0</v>
          </cell>
          <cell r="AX1568">
            <v>0</v>
          </cell>
          <cell r="BD1568">
            <v>1</v>
          </cell>
        </row>
        <row r="1569">
          <cell r="H1569">
            <v>0.5</v>
          </cell>
          <cell r="N1569">
            <v>0.333</v>
          </cell>
          <cell r="T1569">
            <v>0.167</v>
          </cell>
          <cell r="Z1569">
            <v>0.25</v>
          </cell>
          <cell r="AF1569">
            <v>0.25</v>
          </cell>
          <cell r="AL1569">
            <v>0.5</v>
          </cell>
          <cell r="AR1569">
            <v>0.333</v>
          </cell>
          <cell r="AX1569">
            <v>0</v>
          </cell>
          <cell r="BD1569">
            <v>0.667</v>
          </cell>
          <cell r="BJ1569">
            <v>0</v>
          </cell>
          <cell r="BP1569">
            <v>0</v>
          </cell>
          <cell r="BV1569">
            <v>1</v>
          </cell>
        </row>
        <row r="1570">
          <cell r="H1570">
            <v>0</v>
          </cell>
          <cell r="N1570">
            <v>1</v>
          </cell>
          <cell r="T1570">
            <v>0</v>
          </cell>
          <cell r="Z1570">
            <v>1</v>
          </cell>
          <cell r="AF1570">
            <v>0</v>
          </cell>
          <cell r="AL1570">
            <v>0</v>
          </cell>
          <cell r="AR1570">
            <v>0.5</v>
          </cell>
          <cell r="AX1570">
            <v>0</v>
          </cell>
          <cell r="BD1570">
            <v>0.5</v>
          </cell>
          <cell r="BJ1570">
            <v>0.333</v>
          </cell>
          <cell r="BP1570">
            <v>0</v>
          </cell>
          <cell r="BV1570">
            <v>0.667</v>
          </cell>
        </row>
        <row r="1571">
          <cell r="H1571">
            <v>1</v>
          </cell>
          <cell r="N1571">
            <v>0</v>
          </cell>
          <cell r="T1571">
            <v>0</v>
          </cell>
          <cell r="Z1571">
            <v>0.667</v>
          </cell>
          <cell r="AF1571">
            <v>0</v>
          </cell>
          <cell r="AL1571">
            <v>0.333</v>
          </cell>
          <cell r="AR1571">
            <v>0.25</v>
          </cell>
          <cell r="AX1571">
            <v>0</v>
          </cell>
          <cell r="BD1571">
            <v>0.75</v>
          </cell>
          <cell r="BJ1571">
            <v>0.333</v>
          </cell>
          <cell r="BP1571">
            <v>0.333</v>
          </cell>
          <cell r="BV1571">
            <v>0.333</v>
          </cell>
        </row>
        <row r="1572">
          <cell r="H1572">
            <v>0</v>
          </cell>
          <cell r="N1572">
            <v>1</v>
          </cell>
          <cell r="T1572">
            <v>0</v>
          </cell>
          <cell r="Z1572">
            <v>0</v>
          </cell>
          <cell r="AF1572">
            <v>0</v>
          </cell>
          <cell r="AL1572">
            <v>1</v>
          </cell>
          <cell r="AR1572">
            <v>0</v>
          </cell>
          <cell r="AX1572">
            <v>0</v>
          </cell>
          <cell r="BD1572">
            <v>1</v>
          </cell>
          <cell r="BJ1572">
            <v>1</v>
          </cell>
          <cell r="BP1572">
            <v>0</v>
          </cell>
          <cell r="BV1572">
            <v>0</v>
          </cell>
        </row>
        <row r="1573">
          <cell r="H1573">
            <v>0.5</v>
          </cell>
          <cell r="N1573">
            <v>0</v>
          </cell>
          <cell r="T1573">
            <v>0.5</v>
          </cell>
          <cell r="Z1573">
            <v>0.5</v>
          </cell>
          <cell r="AF1573">
            <v>0.5</v>
          </cell>
          <cell r="AL1573">
            <v>0</v>
          </cell>
          <cell r="AR1573">
            <v>0</v>
          </cell>
          <cell r="AX1573">
            <v>0.5</v>
          </cell>
          <cell r="BD1573">
            <v>0.5</v>
          </cell>
          <cell r="BJ1573">
            <v>0</v>
          </cell>
          <cell r="BP1573">
            <v>0</v>
          </cell>
          <cell r="BV1573">
            <v>1</v>
          </cell>
        </row>
        <row r="1574">
          <cell r="H1574">
            <v>1</v>
          </cell>
          <cell r="N1574">
            <v>0</v>
          </cell>
          <cell r="T1574">
            <v>0</v>
          </cell>
          <cell r="Z1574">
            <v>0.75</v>
          </cell>
          <cell r="AF1574">
            <v>0.25</v>
          </cell>
          <cell r="AL1574">
            <v>0</v>
          </cell>
          <cell r="AR1574">
            <v>0</v>
          </cell>
          <cell r="AX1574">
            <v>0</v>
          </cell>
          <cell r="BD1574">
            <v>1</v>
          </cell>
          <cell r="BJ1574">
            <v>0</v>
          </cell>
          <cell r="BP1574">
            <v>0</v>
          </cell>
          <cell r="BV1574">
            <v>1</v>
          </cell>
        </row>
        <row r="1575">
          <cell r="H1575">
            <v>0.6</v>
          </cell>
          <cell r="N1575">
            <v>0.4</v>
          </cell>
          <cell r="T1575">
            <v>0</v>
          </cell>
          <cell r="Z1575">
            <v>0</v>
          </cell>
          <cell r="AF1575">
            <v>1</v>
          </cell>
          <cell r="AL1575">
            <v>0</v>
          </cell>
          <cell r="AR1575">
            <v>0.5</v>
          </cell>
          <cell r="AX1575">
            <v>0.25</v>
          </cell>
          <cell r="BD1575">
            <v>0.25</v>
          </cell>
          <cell r="BJ1575">
            <v>0</v>
          </cell>
          <cell r="BP1575">
            <v>1</v>
          </cell>
          <cell r="BV1575">
            <v>0</v>
          </cell>
        </row>
        <row r="1576">
          <cell r="H1576">
            <v>1</v>
          </cell>
          <cell r="N1576">
            <v>0</v>
          </cell>
          <cell r="T1576">
            <v>0</v>
          </cell>
          <cell r="Z1576">
            <v>0.5</v>
          </cell>
          <cell r="AF1576">
            <v>0</v>
          </cell>
          <cell r="AL1576">
            <v>0.5</v>
          </cell>
          <cell r="AR1576">
            <v>0</v>
          </cell>
          <cell r="AX1576">
            <v>0.5</v>
          </cell>
          <cell r="BD1576">
            <v>0.5</v>
          </cell>
        </row>
        <row r="1577">
          <cell r="H1577">
            <v>1</v>
          </cell>
          <cell r="N1577">
            <v>0</v>
          </cell>
          <cell r="T1577">
            <v>0</v>
          </cell>
          <cell r="Z1577">
            <v>1</v>
          </cell>
          <cell r="AF1577">
            <v>0</v>
          </cell>
          <cell r="AL1577">
            <v>0</v>
          </cell>
          <cell r="AR1577">
            <v>0</v>
          </cell>
          <cell r="AX1577">
            <v>0</v>
          </cell>
          <cell r="BD1577">
            <v>1</v>
          </cell>
          <cell r="BJ1577">
            <v>0</v>
          </cell>
          <cell r="BP1577">
            <v>0</v>
          </cell>
          <cell r="BV1577">
            <v>1</v>
          </cell>
        </row>
        <row r="1578">
          <cell r="BJ1578">
            <v>0</v>
          </cell>
          <cell r="BP1578">
            <v>1</v>
          </cell>
          <cell r="BV1578">
            <v>0</v>
          </cell>
        </row>
        <row r="1579">
          <cell r="H1579">
            <v>1</v>
          </cell>
          <cell r="N1579">
            <v>0</v>
          </cell>
          <cell r="T1579">
            <v>0</v>
          </cell>
          <cell r="Z1579">
            <v>0.333</v>
          </cell>
          <cell r="AF1579">
            <v>0.667</v>
          </cell>
          <cell r="AL1579">
            <v>0</v>
          </cell>
          <cell r="AR1579">
            <v>0</v>
          </cell>
          <cell r="AX1579">
            <v>0.333</v>
          </cell>
          <cell r="BD1579">
            <v>0.667</v>
          </cell>
          <cell r="BJ1579">
            <v>0</v>
          </cell>
          <cell r="BP1579">
            <v>0.333</v>
          </cell>
          <cell r="BV1579">
            <v>0.667</v>
          </cell>
        </row>
        <row r="1580">
          <cell r="H1580">
            <v>0</v>
          </cell>
          <cell r="N1580">
            <v>1</v>
          </cell>
          <cell r="T1580">
            <v>0</v>
          </cell>
          <cell r="Z1580">
            <v>0</v>
          </cell>
          <cell r="AF1580">
            <v>1</v>
          </cell>
          <cell r="AL1580">
            <v>0</v>
          </cell>
          <cell r="AR1580">
            <v>0</v>
          </cell>
          <cell r="AX1580">
            <v>0</v>
          </cell>
          <cell r="BD1580">
            <v>1</v>
          </cell>
          <cell r="BJ1580">
            <v>0.5</v>
          </cell>
          <cell r="BP1580">
            <v>0</v>
          </cell>
          <cell r="BV1580">
            <v>0.5</v>
          </cell>
        </row>
        <row r="1581">
          <cell r="H1581">
            <v>0</v>
          </cell>
          <cell r="N1581">
            <v>1</v>
          </cell>
          <cell r="T1581">
            <v>0</v>
          </cell>
          <cell r="Z1581">
            <v>0</v>
          </cell>
          <cell r="AF1581">
            <v>1</v>
          </cell>
          <cell r="AL1581">
            <v>0</v>
          </cell>
          <cell r="AR1581">
            <v>0</v>
          </cell>
          <cell r="AX1581">
            <v>1</v>
          </cell>
          <cell r="BD1581">
            <v>0</v>
          </cell>
          <cell r="BJ1581">
            <v>0.4</v>
          </cell>
          <cell r="BP1581">
            <v>0</v>
          </cell>
          <cell r="BV1581">
            <v>0.6</v>
          </cell>
        </row>
        <row r="1582">
          <cell r="H1582">
            <v>0.333</v>
          </cell>
          <cell r="N1582">
            <v>0.333</v>
          </cell>
          <cell r="T1582">
            <v>0.333</v>
          </cell>
          <cell r="Z1582">
            <v>0.8</v>
          </cell>
          <cell r="AF1582">
            <v>0.2</v>
          </cell>
          <cell r="AL1582">
            <v>0</v>
          </cell>
          <cell r="AR1582">
            <v>0.2</v>
          </cell>
          <cell r="AX1582">
            <v>0</v>
          </cell>
          <cell r="BD1582">
            <v>0.8</v>
          </cell>
          <cell r="BJ1582">
            <v>0.5</v>
          </cell>
          <cell r="BP1582">
            <v>0</v>
          </cell>
          <cell r="BV1582">
            <v>0.5</v>
          </cell>
        </row>
        <row r="1583">
          <cell r="H1583">
            <v>0.667</v>
          </cell>
          <cell r="N1583">
            <v>0.333</v>
          </cell>
          <cell r="T1583">
            <v>0</v>
          </cell>
          <cell r="AR1583">
            <v>0</v>
          </cell>
          <cell r="AX1583">
            <v>0</v>
          </cell>
          <cell r="BD1583">
            <v>1</v>
          </cell>
        </row>
        <row r="1584">
          <cell r="Z1584">
            <v>1</v>
          </cell>
          <cell r="AF1584">
            <v>0</v>
          </cell>
          <cell r="AL1584">
            <v>0</v>
          </cell>
          <cell r="AR1584">
            <v>0</v>
          </cell>
          <cell r="AX1584">
            <v>0</v>
          </cell>
          <cell r="BD1584">
            <v>1</v>
          </cell>
          <cell r="BJ1584">
            <v>0</v>
          </cell>
          <cell r="BP1584">
            <v>0</v>
          </cell>
          <cell r="BV1584">
            <v>1</v>
          </cell>
        </row>
        <row r="1585">
          <cell r="BJ1585">
            <v>0</v>
          </cell>
          <cell r="BP1585">
            <v>0</v>
          </cell>
          <cell r="BV1585">
            <v>1</v>
          </cell>
        </row>
        <row r="1586">
          <cell r="H1586">
            <v>1</v>
          </cell>
          <cell r="N1586">
            <v>0</v>
          </cell>
          <cell r="T1586">
            <v>0</v>
          </cell>
          <cell r="Z1586">
            <v>1</v>
          </cell>
          <cell r="AF1586">
            <v>0</v>
          </cell>
          <cell r="AL1586">
            <v>0</v>
          </cell>
          <cell r="AR1586">
            <v>0</v>
          </cell>
          <cell r="AX1586">
            <v>0.5</v>
          </cell>
          <cell r="BD1586">
            <v>0.5</v>
          </cell>
          <cell r="BJ1586">
            <v>0</v>
          </cell>
          <cell r="BP1586">
            <v>0</v>
          </cell>
          <cell r="BV1586">
            <v>1</v>
          </cell>
        </row>
        <row r="1588">
          <cell r="Z1588">
            <v>0</v>
          </cell>
          <cell r="AF1588">
            <v>0</v>
          </cell>
          <cell r="AL1588">
            <v>1</v>
          </cell>
          <cell r="AR1588">
            <v>0</v>
          </cell>
          <cell r="AX1588">
            <v>0</v>
          </cell>
          <cell r="BD1588">
            <v>1</v>
          </cell>
          <cell r="BJ1588">
            <v>0.5</v>
          </cell>
          <cell r="BP1588">
            <v>0</v>
          </cell>
          <cell r="BV1588">
            <v>0.5</v>
          </cell>
        </row>
        <row r="1589">
          <cell r="H1589">
            <v>1</v>
          </cell>
          <cell r="N1589">
            <v>0</v>
          </cell>
          <cell r="T1589">
            <v>0</v>
          </cell>
          <cell r="Z1589">
            <v>0.5</v>
          </cell>
          <cell r="AF1589">
            <v>0.5</v>
          </cell>
          <cell r="AL1589">
            <v>0</v>
          </cell>
          <cell r="AR1589">
            <v>0.333</v>
          </cell>
          <cell r="AX1589">
            <v>0.333</v>
          </cell>
          <cell r="BD1589">
            <v>0.333</v>
          </cell>
        </row>
        <row r="1590">
          <cell r="Z1590">
            <v>1</v>
          </cell>
          <cell r="AF1590">
            <v>0</v>
          </cell>
          <cell r="AL1590">
            <v>0</v>
          </cell>
          <cell r="AR1590">
            <v>0</v>
          </cell>
          <cell r="AX1590">
            <v>0</v>
          </cell>
          <cell r="BD1590">
            <v>1</v>
          </cell>
          <cell r="BJ1590">
            <v>0</v>
          </cell>
          <cell r="BP1590">
            <v>0</v>
          </cell>
          <cell r="BV1590">
            <v>1</v>
          </cell>
        </row>
        <row r="1591">
          <cell r="H1591">
            <v>0</v>
          </cell>
          <cell r="N1591">
            <v>1</v>
          </cell>
          <cell r="T1591">
            <v>0</v>
          </cell>
          <cell r="Z1591">
            <v>0.5</v>
          </cell>
          <cell r="AF1591">
            <v>0</v>
          </cell>
          <cell r="AL1591">
            <v>0.5</v>
          </cell>
          <cell r="AR1591">
            <v>0</v>
          </cell>
          <cell r="AX1591">
            <v>1</v>
          </cell>
          <cell r="BD1591">
            <v>0</v>
          </cell>
          <cell r="BJ1591">
            <v>0</v>
          </cell>
          <cell r="BP1591">
            <v>0</v>
          </cell>
          <cell r="BV1591">
            <v>1</v>
          </cell>
        </row>
        <row r="1592">
          <cell r="Z1592">
            <v>1</v>
          </cell>
          <cell r="AF1592">
            <v>0</v>
          </cell>
          <cell r="AL1592">
            <v>0</v>
          </cell>
          <cell r="AR1592">
            <v>0</v>
          </cell>
          <cell r="AX1592">
            <v>0</v>
          </cell>
          <cell r="BD1592">
            <v>1</v>
          </cell>
          <cell r="BJ1592">
            <v>0</v>
          </cell>
          <cell r="BP1592">
            <v>0</v>
          </cell>
          <cell r="BV1592">
            <v>1</v>
          </cell>
        </row>
        <row r="1593">
          <cell r="H1593">
            <v>0.75</v>
          </cell>
          <cell r="N1593">
            <v>0.25</v>
          </cell>
          <cell r="T1593">
            <v>0</v>
          </cell>
          <cell r="Z1593">
            <v>1</v>
          </cell>
          <cell r="AF1593">
            <v>0</v>
          </cell>
          <cell r="AL1593">
            <v>0</v>
          </cell>
          <cell r="AR1593">
            <v>0.333</v>
          </cell>
          <cell r="AX1593">
            <v>0.333</v>
          </cell>
          <cell r="BD1593">
            <v>0.333</v>
          </cell>
          <cell r="BJ1593">
            <v>0</v>
          </cell>
          <cell r="BP1593">
            <v>0.333</v>
          </cell>
          <cell r="BV1593">
            <v>0.667</v>
          </cell>
        </row>
        <row r="1594">
          <cell r="Z1594">
            <v>1</v>
          </cell>
          <cell r="AF1594">
            <v>0</v>
          </cell>
          <cell r="AL1594">
            <v>0</v>
          </cell>
          <cell r="AR1594">
            <v>0</v>
          </cell>
          <cell r="AX1594">
            <v>0</v>
          </cell>
          <cell r="BD1594">
            <v>1</v>
          </cell>
        </row>
        <row r="1595">
          <cell r="Z1595">
            <v>0.5</v>
          </cell>
          <cell r="AF1595">
            <v>0</v>
          </cell>
          <cell r="AL1595">
            <v>0.5</v>
          </cell>
          <cell r="AR1595">
            <v>0</v>
          </cell>
          <cell r="AX1595">
            <v>0</v>
          </cell>
          <cell r="BD1595">
            <v>1</v>
          </cell>
          <cell r="BJ1595">
            <v>0</v>
          </cell>
          <cell r="BP1595">
            <v>0.5</v>
          </cell>
          <cell r="BV1595">
            <v>0.5</v>
          </cell>
        </row>
        <row r="1597">
          <cell r="H1597">
            <v>1</v>
          </cell>
          <cell r="N1597">
            <v>0</v>
          </cell>
          <cell r="T1597">
            <v>0</v>
          </cell>
          <cell r="Z1597">
            <v>1</v>
          </cell>
          <cell r="AF1597">
            <v>0</v>
          </cell>
          <cell r="AL1597">
            <v>0</v>
          </cell>
          <cell r="AR1597">
            <v>0.333</v>
          </cell>
          <cell r="AX1597">
            <v>0.333</v>
          </cell>
          <cell r="BD1597">
            <v>0.333</v>
          </cell>
          <cell r="BJ1597">
            <v>1</v>
          </cell>
          <cell r="BP1597">
            <v>0</v>
          </cell>
          <cell r="BV1597">
            <v>0</v>
          </cell>
        </row>
        <row r="1598">
          <cell r="Z1598">
            <v>1</v>
          </cell>
          <cell r="AF1598">
            <v>0</v>
          </cell>
          <cell r="AL1598">
            <v>0</v>
          </cell>
          <cell r="AR1598">
            <v>1</v>
          </cell>
          <cell r="AX1598">
            <v>0</v>
          </cell>
          <cell r="BD1598">
            <v>0</v>
          </cell>
        </row>
        <row r="1599">
          <cell r="H1599">
            <v>0</v>
          </cell>
          <cell r="N1599">
            <v>0</v>
          </cell>
          <cell r="T1599">
            <v>1</v>
          </cell>
          <cell r="Z1599">
            <v>0.75</v>
          </cell>
          <cell r="AF1599">
            <v>0.25</v>
          </cell>
          <cell r="AL1599">
            <v>0</v>
          </cell>
          <cell r="AR1599">
            <v>0.2</v>
          </cell>
          <cell r="AX1599">
            <v>0</v>
          </cell>
          <cell r="BD1599">
            <v>0.8</v>
          </cell>
        </row>
        <row r="1600">
          <cell r="H1600">
            <v>0</v>
          </cell>
          <cell r="N1600">
            <v>1</v>
          </cell>
          <cell r="T1600">
            <v>0</v>
          </cell>
          <cell r="Z1600">
            <v>0.5</v>
          </cell>
          <cell r="AF1600">
            <v>0.5</v>
          </cell>
          <cell r="AL1600">
            <v>0</v>
          </cell>
          <cell r="AR1600">
            <v>0</v>
          </cell>
          <cell r="AX1600">
            <v>0</v>
          </cell>
          <cell r="BD1600">
            <v>1</v>
          </cell>
          <cell r="BJ1600">
            <v>0</v>
          </cell>
          <cell r="BP1600">
            <v>0</v>
          </cell>
          <cell r="BV1600">
            <v>1</v>
          </cell>
        </row>
        <row r="1601">
          <cell r="H1601">
            <v>1</v>
          </cell>
          <cell r="N1601">
            <v>0</v>
          </cell>
          <cell r="T1601">
            <v>0</v>
          </cell>
          <cell r="Z1601">
            <v>0.333</v>
          </cell>
          <cell r="AF1601">
            <v>0.333</v>
          </cell>
          <cell r="AL1601">
            <v>0.333</v>
          </cell>
          <cell r="AR1601">
            <v>0.333</v>
          </cell>
          <cell r="AX1601">
            <v>0</v>
          </cell>
          <cell r="BD1601">
            <v>0.667</v>
          </cell>
          <cell r="BJ1601">
            <v>0</v>
          </cell>
          <cell r="BP1601">
            <v>0.25</v>
          </cell>
          <cell r="BV1601">
            <v>0.75</v>
          </cell>
        </row>
        <row r="1602">
          <cell r="H1602">
            <v>0</v>
          </cell>
          <cell r="N1602">
            <v>0</v>
          </cell>
          <cell r="T1602">
            <v>1</v>
          </cell>
          <cell r="Z1602">
            <v>0.5</v>
          </cell>
          <cell r="AF1602">
            <v>0.25</v>
          </cell>
          <cell r="AL1602">
            <v>0.25</v>
          </cell>
          <cell r="AR1602">
            <v>0</v>
          </cell>
          <cell r="AX1602">
            <v>0</v>
          </cell>
          <cell r="BD1602">
            <v>1</v>
          </cell>
          <cell r="BJ1602">
            <v>1</v>
          </cell>
          <cell r="BP1602">
            <v>0</v>
          </cell>
          <cell r="BV1602">
            <v>0</v>
          </cell>
        </row>
        <row r="1603">
          <cell r="H1603">
            <v>1</v>
          </cell>
          <cell r="N1603">
            <v>0</v>
          </cell>
          <cell r="T1603">
            <v>0</v>
          </cell>
          <cell r="Z1603">
            <v>1</v>
          </cell>
          <cell r="AF1603">
            <v>0</v>
          </cell>
          <cell r="AL1603">
            <v>0</v>
          </cell>
          <cell r="AR1603">
            <v>0</v>
          </cell>
          <cell r="AX1603">
            <v>0</v>
          </cell>
          <cell r="BD1603">
            <v>1</v>
          </cell>
        </row>
        <row r="1604">
          <cell r="H1604">
            <v>0</v>
          </cell>
          <cell r="N1604">
            <v>0</v>
          </cell>
          <cell r="T1604">
            <v>1</v>
          </cell>
          <cell r="Z1604">
            <v>0.75</v>
          </cell>
          <cell r="AF1604">
            <v>0</v>
          </cell>
          <cell r="AL1604">
            <v>0.25</v>
          </cell>
          <cell r="AR1604">
            <v>0</v>
          </cell>
          <cell r="AX1604">
            <v>0</v>
          </cell>
          <cell r="BD1604">
            <v>1</v>
          </cell>
          <cell r="BJ1604">
            <v>0.333</v>
          </cell>
          <cell r="BP1604">
            <v>0.333</v>
          </cell>
          <cell r="BV1604">
            <v>0.333</v>
          </cell>
        </row>
        <row r="1605">
          <cell r="H1605">
            <v>1</v>
          </cell>
          <cell r="N1605">
            <v>0</v>
          </cell>
          <cell r="T1605">
            <v>0</v>
          </cell>
          <cell r="Z1605">
            <v>0.5</v>
          </cell>
          <cell r="AF1605">
            <v>0.5</v>
          </cell>
          <cell r="AL1605">
            <v>0</v>
          </cell>
          <cell r="AR1605">
            <v>0</v>
          </cell>
          <cell r="AX1605">
            <v>0</v>
          </cell>
          <cell r="BD1605">
            <v>1</v>
          </cell>
          <cell r="BJ1605">
            <v>0</v>
          </cell>
          <cell r="BP1605">
            <v>0</v>
          </cell>
          <cell r="BV1605">
            <v>1</v>
          </cell>
        </row>
        <row r="1606">
          <cell r="H1606">
            <v>1</v>
          </cell>
          <cell r="N1606">
            <v>0</v>
          </cell>
          <cell r="T1606">
            <v>0</v>
          </cell>
          <cell r="Z1606">
            <v>0</v>
          </cell>
          <cell r="AF1606">
            <v>0.5</v>
          </cell>
          <cell r="AL1606">
            <v>0.5</v>
          </cell>
          <cell r="AR1606">
            <v>0</v>
          </cell>
          <cell r="AX1606">
            <v>0</v>
          </cell>
          <cell r="BD1606">
            <v>1</v>
          </cell>
        </row>
        <row r="1607">
          <cell r="H1607">
            <v>1</v>
          </cell>
          <cell r="N1607">
            <v>0</v>
          </cell>
          <cell r="T1607">
            <v>0</v>
          </cell>
          <cell r="Z1607">
            <v>1</v>
          </cell>
          <cell r="AF1607">
            <v>0</v>
          </cell>
          <cell r="AL1607">
            <v>0</v>
          </cell>
          <cell r="BJ1607">
            <v>0</v>
          </cell>
          <cell r="BP1607">
            <v>0</v>
          </cell>
          <cell r="BV1607">
            <v>1</v>
          </cell>
        </row>
        <row r="1608">
          <cell r="H1608">
            <v>1</v>
          </cell>
          <cell r="N1608">
            <v>0</v>
          </cell>
          <cell r="T1608">
            <v>0</v>
          </cell>
          <cell r="Z1608">
            <v>1</v>
          </cell>
          <cell r="AF1608">
            <v>0</v>
          </cell>
          <cell r="AL1608">
            <v>0</v>
          </cell>
          <cell r="AR1608">
            <v>0</v>
          </cell>
          <cell r="AX1608">
            <v>1</v>
          </cell>
          <cell r="BD1608">
            <v>0</v>
          </cell>
        </row>
        <row r="1609">
          <cell r="AR1609">
            <v>1</v>
          </cell>
          <cell r="AX1609">
            <v>0</v>
          </cell>
          <cell r="BD1609">
            <v>0</v>
          </cell>
        </row>
        <row r="1610">
          <cell r="H1610">
            <v>0</v>
          </cell>
          <cell r="N1610">
            <v>0.5</v>
          </cell>
          <cell r="T1610">
            <v>0.5</v>
          </cell>
          <cell r="Z1610">
            <v>0.6</v>
          </cell>
          <cell r="AF1610">
            <v>0.2</v>
          </cell>
          <cell r="AL1610">
            <v>0.2</v>
          </cell>
          <cell r="AR1610">
            <v>0.5</v>
          </cell>
          <cell r="AX1610">
            <v>0.25</v>
          </cell>
          <cell r="BD1610">
            <v>0.25</v>
          </cell>
          <cell r="BJ1610">
            <v>1</v>
          </cell>
          <cell r="BP1610">
            <v>0</v>
          </cell>
          <cell r="BV1610">
            <v>0</v>
          </cell>
        </row>
        <row r="1611">
          <cell r="Z1611">
            <v>1</v>
          </cell>
          <cell r="AF1611">
            <v>0</v>
          </cell>
          <cell r="AL1611">
            <v>0</v>
          </cell>
          <cell r="AR1611">
            <v>0</v>
          </cell>
          <cell r="AX1611">
            <v>0.5</v>
          </cell>
          <cell r="BD1611">
            <v>0.5</v>
          </cell>
          <cell r="BJ1611">
            <v>0</v>
          </cell>
          <cell r="BP1611">
            <v>0</v>
          </cell>
          <cell r="BV1611">
            <v>1</v>
          </cell>
        </row>
        <row r="1612">
          <cell r="Z1612">
            <v>0</v>
          </cell>
          <cell r="AF1612">
            <v>0</v>
          </cell>
          <cell r="AL1612">
            <v>1</v>
          </cell>
          <cell r="AR1612">
            <v>0</v>
          </cell>
          <cell r="AX1612">
            <v>0</v>
          </cell>
          <cell r="BD1612">
            <v>1</v>
          </cell>
          <cell r="BJ1612">
            <v>0</v>
          </cell>
          <cell r="BP1612">
            <v>0</v>
          </cell>
          <cell r="BV1612">
            <v>1</v>
          </cell>
        </row>
        <row r="1613">
          <cell r="Z1613">
            <v>1</v>
          </cell>
          <cell r="AF1613">
            <v>0</v>
          </cell>
          <cell r="AL1613">
            <v>0</v>
          </cell>
        </row>
        <row r="1614">
          <cell r="H1614">
            <v>1</v>
          </cell>
          <cell r="N1614">
            <v>0</v>
          </cell>
          <cell r="T1614">
            <v>0</v>
          </cell>
          <cell r="Z1614">
            <v>0.889</v>
          </cell>
          <cell r="AF1614">
            <v>0</v>
          </cell>
          <cell r="AL1614">
            <v>0.111</v>
          </cell>
          <cell r="AR1614">
            <v>0</v>
          </cell>
          <cell r="AX1614">
            <v>0.25</v>
          </cell>
          <cell r="BD1614">
            <v>0.75</v>
          </cell>
          <cell r="BJ1614">
            <v>0</v>
          </cell>
          <cell r="BP1614">
            <v>0.5</v>
          </cell>
          <cell r="BV1614">
            <v>0.5</v>
          </cell>
        </row>
        <row r="1615">
          <cell r="AR1615">
            <v>0</v>
          </cell>
          <cell r="AX1615">
            <v>1</v>
          </cell>
          <cell r="BD1615">
            <v>0</v>
          </cell>
        </row>
        <row r="1616">
          <cell r="AR1616">
            <v>0</v>
          </cell>
          <cell r="AX1616">
            <v>0</v>
          </cell>
          <cell r="BD1616">
            <v>1</v>
          </cell>
        </row>
        <row r="1617">
          <cell r="H1617">
            <v>0.5</v>
          </cell>
          <cell r="N1617">
            <v>0</v>
          </cell>
          <cell r="T1617">
            <v>0.5</v>
          </cell>
          <cell r="Z1617">
            <v>1</v>
          </cell>
          <cell r="AF1617">
            <v>0</v>
          </cell>
          <cell r="AL1617">
            <v>0</v>
          </cell>
        </row>
        <row r="1618">
          <cell r="H1618">
            <v>0.5</v>
          </cell>
          <cell r="N1618">
            <v>0.5</v>
          </cell>
          <cell r="T1618">
            <v>0</v>
          </cell>
          <cell r="Z1618">
            <v>0.833</v>
          </cell>
          <cell r="AF1618">
            <v>0.167</v>
          </cell>
          <cell r="AL1618">
            <v>0</v>
          </cell>
          <cell r="AR1618">
            <v>0</v>
          </cell>
          <cell r="AX1618">
            <v>0.25</v>
          </cell>
          <cell r="BD1618">
            <v>0.75</v>
          </cell>
          <cell r="BJ1618">
            <v>0</v>
          </cell>
          <cell r="BP1618">
            <v>0</v>
          </cell>
          <cell r="BV1618">
            <v>1</v>
          </cell>
        </row>
        <row r="1619">
          <cell r="Z1619">
            <v>0.75</v>
          </cell>
          <cell r="AF1619">
            <v>0.25</v>
          </cell>
          <cell r="AL1619">
            <v>0</v>
          </cell>
          <cell r="BJ1619">
            <v>0</v>
          </cell>
          <cell r="BP1619">
            <v>0</v>
          </cell>
          <cell r="BV1619">
            <v>1</v>
          </cell>
        </row>
        <row r="1620">
          <cell r="AR1620">
            <v>0</v>
          </cell>
          <cell r="AX1620">
            <v>0</v>
          </cell>
          <cell r="BD1620">
            <v>1</v>
          </cell>
        </row>
        <row r="1621">
          <cell r="H1621">
            <v>0.5</v>
          </cell>
          <cell r="N1621">
            <v>0</v>
          </cell>
          <cell r="T1621">
            <v>0.5</v>
          </cell>
          <cell r="Z1621">
            <v>0.5</v>
          </cell>
          <cell r="AF1621">
            <v>0.167</v>
          </cell>
          <cell r="AL1621">
            <v>0.333</v>
          </cell>
          <cell r="AR1621">
            <v>0.2</v>
          </cell>
          <cell r="AX1621">
            <v>0.2</v>
          </cell>
          <cell r="BD1621">
            <v>0.6</v>
          </cell>
          <cell r="BJ1621">
            <v>0</v>
          </cell>
          <cell r="BP1621">
            <v>0</v>
          </cell>
          <cell r="BV1621">
            <v>1</v>
          </cell>
        </row>
        <row r="1622">
          <cell r="H1622">
            <v>0.8</v>
          </cell>
          <cell r="N1622">
            <v>0</v>
          </cell>
          <cell r="T1622">
            <v>0.2</v>
          </cell>
          <cell r="Z1622">
            <v>0.75</v>
          </cell>
          <cell r="AF1622">
            <v>0</v>
          </cell>
          <cell r="AL1622">
            <v>0.25</v>
          </cell>
          <cell r="AR1622">
            <v>0.5</v>
          </cell>
          <cell r="AX1622">
            <v>0.25</v>
          </cell>
          <cell r="BD1622">
            <v>0.25</v>
          </cell>
          <cell r="BJ1622">
            <v>0</v>
          </cell>
          <cell r="BP1622">
            <v>0.333</v>
          </cell>
          <cell r="BV1622">
            <v>0.667</v>
          </cell>
        </row>
        <row r="1623">
          <cell r="H1623">
            <v>0.5</v>
          </cell>
          <cell r="N1623">
            <v>0.25</v>
          </cell>
          <cell r="T1623">
            <v>0.25</v>
          </cell>
          <cell r="Z1623">
            <v>1</v>
          </cell>
          <cell r="AF1623">
            <v>0</v>
          </cell>
          <cell r="AL1623">
            <v>0</v>
          </cell>
          <cell r="AR1623">
            <v>0.4</v>
          </cell>
          <cell r="AX1623">
            <v>0.4</v>
          </cell>
          <cell r="BD1623">
            <v>0.2</v>
          </cell>
          <cell r="BJ1623">
            <v>0</v>
          </cell>
          <cell r="BP1623">
            <v>1</v>
          </cell>
          <cell r="BV1623">
            <v>0</v>
          </cell>
        </row>
        <row r="1624">
          <cell r="H1624">
            <v>0.333</v>
          </cell>
          <cell r="N1624">
            <v>0</v>
          </cell>
          <cell r="T1624">
            <v>0.667</v>
          </cell>
          <cell r="Z1624">
            <v>0.8</v>
          </cell>
          <cell r="AF1624">
            <v>0</v>
          </cell>
          <cell r="AL1624">
            <v>0.2</v>
          </cell>
          <cell r="AR1624">
            <v>0</v>
          </cell>
          <cell r="AX1624">
            <v>0</v>
          </cell>
          <cell r="BD1624">
            <v>1</v>
          </cell>
          <cell r="BJ1624">
            <v>0</v>
          </cell>
          <cell r="BP1624">
            <v>1</v>
          </cell>
          <cell r="BV1624">
            <v>0</v>
          </cell>
        </row>
        <row r="1625">
          <cell r="H1625">
            <v>0.667</v>
          </cell>
          <cell r="N1625">
            <v>0.333</v>
          </cell>
          <cell r="T1625">
            <v>0</v>
          </cell>
          <cell r="Z1625">
            <v>1</v>
          </cell>
          <cell r="AF1625">
            <v>0</v>
          </cell>
          <cell r="AL1625">
            <v>0</v>
          </cell>
          <cell r="AR1625">
            <v>0</v>
          </cell>
          <cell r="AX1625">
            <v>0.167</v>
          </cell>
          <cell r="BD1625">
            <v>0.833</v>
          </cell>
          <cell r="BJ1625">
            <v>0</v>
          </cell>
          <cell r="BP1625">
            <v>0.5</v>
          </cell>
          <cell r="BV1625">
            <v>0.5</v>
          </cell>
        </row>
        <row r="1626">
          <cell r="H1626">
            <v>1</v>
          </cell>
          <cell r="N1626">
            <v>0</v>
          </cell>
          <cell r="T1626">
            <v>0</v>
          </cell>
          <cell r="Z1626">
            <v>0.5</v>
          </cell>
          <cell r="AF1626">
            <v>0</v>
          </cell>
          <cell r="AL1626">
            <v>0.5</v>
          </cell>
          <cell r="AR1626">
            <v>0</v>
          </cell>
          <cell r="AX1626">
            <v>0</v>
          </cell>
          <cell r="BD1626">
            <v>1</v>
          </cell>
          <cell r="BJ1626">
            <v>0.2</v>
          </cell>
          <cell r="BP1626">
            <v>0.4</v>
          </cell>
          <cell r="BV1626">
            <v>0.4</v>
          </cell>
        </row>
        <row r="1627">
          <cell r="H1627">
            <v>0.667</v>
          </cell>
          <cell r="N1627">
            <v>0</v>
          </cell>
          <cell r="T1627">
            <v>0.333</v>
          </cell>
          <cell r="Z1627">
            <v>0.667</v>
          </cell>
          <cell r="AF1627">
            <v>0.167</v>
          </cell>
          <cell r="AL1627">
            <v>0.167</v>
          </cell>
          <cell r="AR1627">
            <v>0</v>
          </cell>
          <cell r="AX1627">
            <v>0.5</v>
          </cell>
          <cell r="BD1627">
            <v>0.5</v>
          </cell>
          <cell r="BJ1627">
            <v>0</v>
          </cell>
          <cell r="BP1627">
            <v>0</v>
          </cell>
          <cell r="BV1627">
            <v>1</v>
          </cell>
        </row>
        <row r="1628">
          <cell r="H1628">
            <v>1</v>
          </cell>
          <cell r="N1628">
            <v>0</v>
          </cell>
          <cell r="T1628">
            <v>0</v>
          </cell>
          <cell r="Z1628">
            <v>0.75</v>
          </cell>
          <cell r="AF1628">
            <v>0.25</v>
          </cell>
          <cell r="AL1628">
            <v>0</v>
          </cell>
          <cell r="AR1628">
            <v>0</v>
          </cell>
          <cell r="AX1628">
            <v>0.2</v>
          </cell>
          <cell r="BD1628">
            <v>0.8</v>
          </cell>
          <cell r="BJ1628">
            <v>0</v>
          </cell>
          <cell r="BP1628">
            <v>0</v>
          </cell>
          <cell r="BV1628">
            <v>1</v>
          </cell>
        </row>
        <row r="1629">
          <cell r="H1629">
            <v>0.5</v>
          </cell>
          <cell r="N1629">
            <v>0.5</v>
          </cell>
          <cell r="T1629">
            <v>0</v>
          </cell>
          <cell r="Z1629">
            <v>1</v>
          </cell>
          <cell r="AF1629">
            <v>0</v>
          </cell>
          <cell r="AL1629">
            <v>0</v>
          </cell>
          <cell r="AR1629">
            <v>0</v>
          </cell>
          <cell r="AX1629">
            <v>0</v>
          </cell>
          <cell r="BD1629">
            <v>1</v>
          </cell>
          <cell r="BJ1629">
            <v>0</v>
          </cell>
          <cell r="BP1629">
            <v>0</v>
          </cell>
          <cell r="BV1629">
            <v>1</v>
          </cell>
        </row>
        <row r="1630">
          <cell r="H1630">
            <v>0</v>
          </cell>
          <cell r="N1630">
            <v>0</v>
          </cell>
          <cell r="T1630">
            <v>1</v>
          </cell>
          <cell r="Z1630">
            <v>0.75</v>
          </cell>
          <cell r="AF1630">
            <v>0.125</v>
          </cell>
          <cell r="AL1630">
            <v>0.125</v>
          </cell>
          <cell r="AR1630">
            <v>0</v>
          </cell>
          <cell r="AX1630">
            <v>0</v>
          </cell>
          <cell r="BD1630">
            <v>1</v>
          </cell>
        </row>
        <row r="1631">
          <cell r="H1631">
            <v>0.286</v>
          </cell>
          <cell r="N1631">
            <v>0.143</v>
          </cell>
          <cell r="T1631">
            <v>0.571</v>
          </cell>
          <cell r="Z1631">
            <v>0.714</v>
          </cell>
          <cell r="AF1631">
            <v>0.286</v>
          </cell>
          <cell r="AL1631">
            <v>0</v>
          </cell>
          <cell r="AR1631">
            <v>0.429</v>
          </cell>
          <cell r="AX1631">
            <v>0.143</v>
          </cell>
          <cell r="BD1631">
            <v>0.429</v>
          </cell>
          <cell r="BJ1631">
            <v>0.5</v>
          </cell>
          <cell r="BP1631">
            <v>0</v>
          </cell>
          <cell r="BV1631">
            <v>0.5</v>
          </cell>
        </row>
        <row r="1632">
          <cell r="H1632">
            <v>0.5</v>
          </cell>
          <cell r="N1632">
            <v>0</v>
          </cell>
          <cell r="T1632">
            <v>0.5</v>
          </cell>
          <cell r="Z1632">
            <v>0.5</v>
          </cell>
          <cell r="AF1632">
            <v>0</v>
          </cell>
          <cell r="AL1632">
            <v>0.5</v>
          </cell>
          <cell r="AR1632">
            <v>0</v>
          </cell>
          <cell r="AX1632">
            <v>0</v>
          </cell>
          <cell r="BD1632">
            <v>1</v>
          </cell>
          <cell r="BJ1632">
            <v>0</v>
          </cell>
          <cell r="BP1632">
            <v>0</v>
          </cell>
          <cell r="BV1632">
            <v>1</v>
          </cell>
        </row>
        <row r="1633">
          <cell r="H1633">
            <v>1</v>
          </cell>
          <cell r="N1633">
            <v>0</v>
          </cell>
          <cell r="T1633">
            <v>0</v>
          </cell>
          <cell r="Z1633">
            <v>1</v>
          </cell>
          <cell r="AF1633">
            <v>0</v>
          </cell>
          <cell r="AL1633">
            <v>0</v>
          </cell>
          <cell r="AR1633">
            <v>0.273</v>
          </cell>
          <cell r="AX1633">
            <v>0.091</v>
          </cell>
          <cell r="BD1633">
            <v>0.636</v>
          </cell>
          <cell r="BJ1633">
            <v>0</v>
          </cell>
          <cell r="BP1633">
            <v>0</v>
          </cell>
          <cell r="BV1633">
            <v>1</v>
          </cell>
        </row>
        <row r="1634">
          <cell r="H1634">
            <v>1</v>
          </cell>
          <cell r="N1634">
            <v>0</v>
          </cell>
          <cell r="T1634">
            <v>0</v>
          </cell>
          <cell r="Z1634">
            <v>0.25</v>
          </cell>
          <cell r="AF1634">
            <v>0</v>
          </cell>
          <cell r="AL1634">
            <v>0.75</v>
          </cell>
          <cell r="AR1634">
            <v>0.2</v>
          </cell>
          <cell r="AX1634">
            <v>0.4</v>
          </cell>
          <cell r="BD1634">
            <v>0.4</v>
          </cell>
          <cell r="BJ1634">
            <v>0.333</v>
          </cell>
          <cell r="BP1634">
            <v>0</v>
          </cell>
          <cell r="BV1634">
            <v>0.667</v>
          </cell>
        </row>
        <row r="1635">
          <cell r="Z1635">
            <v>0.8</v>
          </cell>
          <cell r="AF1635">
            <v>0</v>
          </cell>
          <cell r="AL1635">
            <v>0.2</v>
          </cell>
          <cell r="AR1635">
            <v>0.4</v>
          </cell>
          <cell r="AX1635">
            <v>0</v>
          </cell>
          <cell r="BD1635">
            <v>0.6</v>
          </cell>
          <cell r="BJ1635">
            <v>0</v>
          </cell>
          <cell r="BP1635">
            <v>0</v>
          </cell>
          <cell r="BV1635">
            <v>1</v>
          </cell>
        </row>
        <row r="1636">
          <cell r="H1636">
            <v>0.5</v>
          </cell>
          <cell r="N1636">
            <v>0.5</v>
          </cell>
          <cell r="T1636">
            <v>0</v>
          </cell>
          <cell r="Z1636">
            <v>1</v>
          </cell>
          <cell r="AF1636">
            <v>0</v>
          </cell>
          <cell r="AL1636">
            <v>0</v>
          </cell>
          <cell r="AR1636">
            <v>0</v>
          </cell>
          <cell r="AX1636">
            <v>0</v>
          </cell>
          <cell r="BD1636">
            <v>1</v>
          </cell>
          <cell r="BJ1636">
            <v>0</v>
          </cell>
          <cell r="BP1636">
            <v>0.5</v>
          </cell>
          <cell r="BV1636">
            <v>0.5</v>
          </cell>
        </row>
        <row r="1637">
          <cell r="H1637">
            <v>1</v>
          </cell>
          <cell r="N1637">
            <v>0</v>
          </cell>
          <cell r="T1637">
            <v>0</v>
          </cell>
          <cell r="Z1637">
            <v>0.833</v>
          </cell>
          <cell r="AF1637">
            <v>0.167</v>
          </cell>
          <cell r="AL1637">
            <v>0</v>
          </cell>
          <cell r="AR1637">
            <v>0</v>
          </cell>
          <cell r="AX1637">
            <v>0</v>
          </cell>
          <cell r="BD1637">
            <v>1</v>
          </cell>
          <cell r="BJ1637">
            <v>0</v>
          </cell>
          <cell r="BP1637">
            <v>0.5</v>
          </cell>
          <cell r="BV1637">
            <v>0.5</v>
          </cell>
        </row>
        <row r="1638">
          <cell r="H1638">
            <v>0.333</v>
          </cell>
          <cell r="N1638">
            <v>0</v>
          </cell>
          <cell r="T1638">
            <v>0.667</v>
          </cell>
          <cell r="Z1638">
            <v>0.6</v>
          </cell>
          <cell r="AF1638">
            <v>0.2</v>
          </cell>
          <cell r="AL1638">
            <v>0.2</v>
          </cell>
          <cell r="AR1638">
            <v>0.111</v>
          </cell>
          <cell r="AX1638">
            <v>0.111</v>
          </cell>
          <cell r="BD1638">
            <v>0.778</v>
          </cell>
          <cell r="BJ1638">
            <v>0.333</v>
          </cell>
          <cell r="BP1638">
            <v>0</v>
          </cell>
          <cell r="BV1638">
            <v>0.667</v>
          </cell>
        </row>
        <row r="1639">
          <cell r="Z1639">
            <v>1</v>
          </cell>
          <cell r="AF1639">
            <v>0</v>
          </cell>
          <cell r="AL1639">
            <v>0</v>
          </cell>
          <cell r="AR1639">
            <v>1</v>
          </cell>
          <cell r="AX1639">
            <v>0</v>
          </cell>
          <cell r="BD1639">
            <v>0</v>
          </cell>
          <cell r="BJ1639">
            <v>0</v>
          </cell>
          <cell r="BP1639">
            <v>0</v>
          </cell>
          <cell r="BV1639">
            <v>1</v>
          </cell>
        </row>
        <row r="1640">
          <cell r="Z1640">
            <v>1</v>
          </cell>
          <cell r="AF1640">
            <v>0</v>
          </cell>
          <cell r="AL1640">
            <v>0</v>
          </cell>
          <cell r="AR1640">
            <v>1</v>
          </cell>
          <cell r="AX1640">
            <v>0</v>
          </cell>
          <cell r="BD1640">
            <v>0</v>
          </cell>
          <cell r="BJ1640">
            <v>0</v>
          </cell>
          <cell r="BP1640">
            <v>0</v>
          </cell>
          <cell r="BV1640">
            <v>1</v>
          </cell>
        </row>
        <row r="1641">
          <cell r="H1641">
            <v>0.667</v>
          </cell>
          <cell r="N1641">
            <v>0.333</v>
          </cell>
          <cell r="T1641">
            <v>0</v>
          </cell>
          <cell r="Z1641">
            <v>0.5</v>
          </cell>
          <cell r="AF1641">
            <v>0</v>
          </cell>
          <cell r="AL1641">
            <v>0.5</v>
          </cell>
          <cell r="AR1641">
            <v>0</v>
          </cell>
          <cell r="AX1641">
            <v>0.5</v>
          </cell>
          <cell r="BD1641">
            <v>0.5</v>
          </cell>
          <cell r="BJ1641">
            <v>0.333</v>
          </cell>
          <cell r="BP1641">
            <v>0.333</v>
          </cell>
          <cell r="BV1641">
            <v>0.333</v>
          </cell>
        </row>
        <row r="1642">
          <cell r="H1642">
            <v>1</v>
          </cell>
          <cell r="N1642">
            <v>0</v>
          </cell>
          <cell r="T1642">
            <v>0</v>
          </cell>
          <cell r="Z1642">
            <v>0.5</v>
          </cell>
          <cell r="AF1642">
            <v>0</v>
          </cell>
          <cell r="AL1642">
            <v>0.5</v>
          </cell>
          <cell r="AR1642">
            <v>0</v>
          </cell>
          <cell r="AX1642">
            <v>1</v>
          </cell>
          <cell r="BD1642">
            <v>0</v>
          </cell>
          <cell r="BJ1642">
            <v>0</v>
          </cell>
          <cell r="BP1642">
            <v>0</v>
          </cell>
          <cell r="BV1642">
            <v>1</v>
          </cell>
        </row>
        <row r="1643">
          <cell r="Z1643">
            <v>1</v>
          </cell>
          <cell r="AF1643">
            <v>0</v>
          </cell>
          <cell r="AL1643">
            <v>0</v>
          </cell>
          <cell r="AR1643">
            <v>0</v>
          </cell>
          <cell r="AX1643">
            <v>0.143</v>
          </cell>
          <cell r="BD1643">
            <v>0.857</v>
          </cell>
          <cell r="BJ1643">
            <v>0</v>
          </cell>
          <cell r="BP1643">
            <v>0</v>
          </cell>
          <cell r="BV1643">
            <v>1</v>
          </cell>
        </row>
        <row r="1644">
          <cell r="Z1644">
            <v>0.25</v>
          </cell>
          <cell r="AF1644">
            <v>0.75</v>
          </cell>
          <cell r="AL1644">
            <v>0</v>
          </cell>
        </row>
        <row r="1645">
          <cell r="H1645">
            <v>0</v>
          </cell>
          <cell r="N1645">
            <v>0.667</v>
          </cell>
          <cell r="T1645">
            <v>0.333</v>
          </cell>
          <cell r="Z1645">
            <v>0.667</v>
          </cell>
          <cell r="AF1645">
            <v>0.333</v>
          </cell>
          <cell r="AL1645">
            <v>0</v>
          </cell>
          <cell r="AR1645">
            <v>0.308</v>
          </cell>
          <cell r="AX1645">
            <v>0.077</v>
          </cell>
          <cell r="BD1645">
            <v>0.615</v>
          </cell>
          <cell r="BJ1645">
            <v>0</v>
          </cell>
          <cell r="BP1645">
            <v>0.5</v>
          </cell>
          <cell r="BV1645">
            <v>0.5</v>
          </cell>
        </row>
        <row r="1647">
          <cell r="H1647">
            <v>0</v>
          </cell>
          <cell r="N1647">
            <v>0</v>
          </cell>
          <cell r="T1647">
            <v>1</v>
          </cell>
          <cell r="Z1647">
            <v>0.667</v>
          </cell>
          <cell r="AF1647">
            <v>0.333</v>
          </cell>
          <cell r="AL1647">
            <v>0</v>
          </cell>
        </row>
        <row r="1648">
          <cell r="H1648">
            <v>0</v>
          </cell>
          <cell r="N1648">
            <v>0</v>
          </cell>
          <cell r="T1648">
            <v>1</v>
          </cell>
          <cell r="Z1648">
            <v>0.7</v>
          </cell>
          <cell r="AF1648">
            <v>0</v>
          </cell>
          <cell r="AL1648">
            <v>0.3</v>
          </cell>
          <cell r="AR1648">
            <v>0</v>
          </cell>
          <cell r="AX1648">
            <v>0.333</v>
          </cell>
          <cell r="BD1648">
            <v>0.667</v>
          </cell>
          <cell r="BJ1648">
            <v>0</v>
          </cell>
          <cell r="BP1648">
            <v>0</v>
          </cell>
          <cell r="BV1648">
            <v>1</v>
          </cell>
        </row>
        <row r="1649">
          <cell r="H1649">
            <v>0.5</v>
          </cell>
          <cell r="N1649">
            <v>0.25</v>
          </cell>
          <cell r="T1649">
            <v>0.25</v>
          </cell>
          <cell r="Z1649">
            <v>0.5</v>
          </cell>
          <cell r="AF1649">
            <v>0.5</v>
          </cell>
          <cell r="AL1649">
            <v>0</v>
          </cell>
          <cell r="AR1649">
            <v>0</v>
          </cell>
          <cell r="AX1649">
            <v>0.333</v>
          </cell>
          <cell r="BD1649">
            <v>0.667</v>
          </cell>
          <cell r="BJ1649">
            <v>0</v>
          </cell>
          <cell r="BP1649">
            <v>0</v>
          </cell>
          <cell r="BV1649">
            <v>1</v>
          </cell>
        </row>
        <row r="1650">
          <cell r="H1650">
            <v>0.5</v>
          </cell>
          <cell r="N1650">
            <v>0.5</v>
          </cell>
          <cell r="T1650">
            <v>0</v>
          </cell>
          <cell r="Z1650">
            <v>0</v>
          </cell>
          <cell r="AF1650">
            <v>1</v>
          </cell>
          <cell r="AL1650">
            <v>0</v>
          </cell>
          <cell r="AR1650">
            <v>0</v>
          </cell>
          <cell r="AX1650">
            <v>0</v>
          </cell>
          <cell r="BD1650">
            <v>1</v>
          </cell>
          <cell r="BJ1650">
            <v>0</v>
          </cell>
          <cell r="BP1650">
            <v>0.5</v>
          </cell>
          <cell r="BV1650">
            <v>0.5</v>
          </cell>
        </row>
        <row r="1651">
          <cell r="H1651">
            <v>1</v>
          </cell>
          <cell r="N1651">
            <v>0</v>
          </cell>
          <cell r="T1651">
            <v>0</v>
          </cell>
          <cell r="Z1651">
            <v>0.8</v>
          </cell>
          <cell r="AF1651">
            <v>0</v>
          </cell>
          <cell r="AL1651">
            <v>0.2</v>
          </cell>
          <cell r="AR1651">
            <v>0</v>
          </cell>
          <cell r="AX1651">
            <v>0.333</v>
          </cell>
          <cell r="BD1651">
            <v>0.667</v>
          </cell>
          <cell r="BJ1651">
            <v>0</v>
          </cell>
          <cell r="BP1651">
            <v>0.5</v>
          </cell>
          <cell r="BV1651">
            <v>0.5</v>
          </cell>
        </row>
        <row r="1652">
          <cell r="H1652">
            <v>1</v>
          </cell>
          <cell r="N1652">
            <v>0</v>
          </cell>
          <cell r="T1652">
            <v>0</v>
          </cell>
          <cell r="Z1652">
            <v>0.5</v>
          </cell>
          <cell r="AF1652">
            <v>0.167</v>
          </cell>
          <cell r="AL1652">
            <v>0.333</v>
          </cell>
          <cell r="AR1652">
            <v>0</v>
          </cell>
          <cell r="AX1652">
            <v>0.25</v>
          </cell>
          <cell r="BD1652">
            <v>0.75</v>
          </cell>
          <cell r="BJ1652">
            <v>0.333</v>
          </cell>
          <cell r="BP1652">
            <v>0.667</v>
          </cell>
          <cell r="BV1652">
            <v>0</v>
          </cell>
        </row>
        <row r="1653">
          <cell r="AR1653">
            <v>0</v>
          </cell>
          <cell r="AX1653">
            <v>1</v>
          </cell>
          <cell r="BD1653">
            <v>0</v>
          </cell>
        </row>
        <row r="1654">
          <cell r="AR1654">
            <v>0.5</v>
          </cell>
          <cell r="AX1654">
            <v>0</v>
          </cell>
          <cell r="BD1654">
            <v>0.5</v>
          </cell>
        </row>
        <row r="1655">
          <cell r="Z1655">
            <v>0.333</v>
          </cell>
          <cell r="AF1655">
            <v>0.333</v>
          </cell>
          <cell r="AL1655">
            <v>0.333</v>
          </cell>
          <cell r="AR1655">
            <v>0.333</v>
          </cell>
          <cell r="AX1655">
            <v>0</v>
          </cell>
          <cell r="BD1655">
            <v>0.667</v>
          </cell>
          <cell r="BJ1655">
            <v>0</v>
          </cell>
          <cell r="BP1655">
            <v>0</v>
          </cell>
          <cell r="BV1655">
            <v>1</v>
          </cell>
        </row>
        <row r="1656">
          <cell r="H1656">
            <v>0.2</v>
          </cell>
          <cell r="N1656">
            <v>0</v>
          </cell>
          <cell r="T1656">
            <v>0.8</v>
          </cell>
          <cell r="Z1656">
            <v>0.4</v>
          </cell>
          <cell r="AF1656">
            <v>0.4</v>
          </cell>
          <cell r="AL1656">
            <v>0.2</v>
          </cell>
          <cell r="AR1656">
            <v>0</v>
          </cell>
          <cell r="AX1656">
            <v>0.5</v>
          </cell>
          <cell r="BD1656">
            <v>0.5</v>
          </cell>
          <cell r="BJ1656">
            <v>1</v>
          </cell>
          <cell r="BP1656">
            <v>0</v>
          </cell>
          <cell r="BV1656">
            <v>0</v>
          </cell>
        </row>
        <row r="1657">
          <cell r="H1657">
            <v>1</v>
          </cell>
          <cell r="N1657">
            <v>0</v>
          </cell>
          <cell r="T1657">
            <v>0</v>
          </cell>
          <cell r="AR1657">
            <v>0</v>
          </cell>
          <cell r="AX1657">
            <v>0</v>
          </cell>
          <cell r="BD1657">
            <v>1</v>
          </cell>
        </row>
        <row r="1658">
          <cell r="Z1658">
            <v>1</v>
          </cell>
          <cell r="AF1658">
            <v>0</v>
          </cell>
          <cell r="AL1658">
            <v>0</v>
          </cell>
          <cell r="AR1658">
            <v>0.25</v>
          </cell>
          <cell r="AX1658">
            <v>0</v>
          </cell>
          <cell r="BD1658">
            <v>0.75</v>
          </cell>
        </row>
        <row r="1659">
          <cell r="Z1659">
            <v>0</v>
          </cell>
          <cell r="AF1659">
            <v>1</v>
          </cell>
          <cell r="AL1659">
            <v>0</v>
          </cell>
          <cell r="AR1659">
            <v>0.333</v>
          </cell>
          <cell r="AX1659">
            <v>0</v>
          </cell>
          <cell r="BD1659">
            <v>0.667</v>
          </cell>
          <cell r="BJ1659">
            <v>0.25</v>
          </cell>
          <cell r="BP1659">
            <v>0.25</v>
          </cell>
          <cell r="BV1659">
            <v>0.5</v>
          </cell>
        </row>
        <row r="1660">
          <cell r="H1660">
            <v>1</v>
          </cell>
          <cell r="N1660">
            <v>0</v>
          </cell>
          <cell r="T1660">
            <v>0</v>
          </cell>
          <cell r="Z1660">
            <v>0</v>
          </cell>
          <cell r="AF1660">
            <v>1</v>
          </cell>
          <cell r="AL1660">
            <v>0</v>
          </cell>
          <cell r="AR1660">
            <v>0.4</v>
          </cell>
          <cell r="AX1660">
            <v>0.2</v>
          </cell>
          <cell r="BD1660">
            <v>0.4</v>
          </cell>
          <cell r="BJ1660">
            <v>0.333</v>
          </cell>
          <cell r="BP1660">
            <v>0</v>
          </cell>
          <cell r="BV1660">
            <v>0.667</v>
          </cell>
        </row>
        <row r="1661">
          <cell r="Z1661">
            <v>0.667</v>
          </cell>
          <cell r="AF1661">
            <v>0.333</v>
          </cell>
          <cell r="AL1661">
            <v>0</v>
          </cell>
          <cell r="AR1661">
            <v>0</v>
          </cell>
          <cell r="AX1661">
            <v>0.5</v>
          </cell>
          <cell r="BD1661">
            <v>0.5</v>
          </cell>
        </row>
        <row r="1662">
          <cell r="H1662">
            <v>0.5</v>
          </cell>
          <cell r="N1662">
            <v>0.5</v>
          </cell>
          <cell r="T1662">
            <v>0</v>
          </cell>
          <cell r="Z1662">
            <v>0.5</v>
          </cell>
          <cell r="AF1662">
            <v>0</v>
          </cell>
          <cell r="AL1662">
            <v>0.5</v>
          </cell>
          <cell r="AR1662">
            <v>0.167</v>
          </cell>
          <cell r="AX1662">
            <v>0.167</v>
          </cell>
          <cell r="BD1662">
            <v>0.667</v>
          </cell>
          <cell r="BJ1662">
            <v>0</v>
          </cell>
          <cell r="BP1662">
            <v>0.667</v>
          </cell>
          <cell r="BV1662">
            <v>0.333</v>
          </cell>
        </row>
        <row r="1664">
          <cell r="H1664">
            <v>0.667</v>
          </cell>
          <cell r="N1664">
            <v>0.333</v>
          </cell>
          <cell r="T1664">
            <v>0</v>
          </cell>
          <cell r="Z1664">
            <v>0.833</v>
          </cell>
          <cell r="AF1664">
            <v>0</v>
          </cell>
          <cell r="AL1664">
            <v>0.167</v>
          </cell>
          <cell r="AR1664">
            <v>0</v>
          </cell>
          <cell r="AX1664">
            <v>0.5</v>
          </cell>
          <cell r="BD1664">
            <v>0.5</v>
          </cell>
          <cell r="BJ1664">
            <v>0</v>
          </cell>
          <cell r="BP1664">
            <v>0.333</v>
          </cell>
          <cell r="BV1664">
            <v>0.667</v>
          </cell>
        </row>
        <row r="1665">
          <cell r="H1665">
            <v>1</v>
          </cell>
          <cell r="N1665">
            <v>0</v>
          </cell>
          <cell r="T1665">
            <v>0</v>
          </cell>
          <cell r="Z1665">
            <v>0</v>
          </cell>
          <cell r="AF1665">
            <v>0</v>
          </cell>
          <cell r="AL1665">
            <v>1</v>
          </cell>
          <cell r="AR1665">
            <v>0</v>
          </cell>
          <cell r="AX1665">
            <v>0</v>
          </cell>
          <cell r="BD1665">
            <v>1</v>
          </cell>
          <cell r="BJ1665">
            <v>0</v>
          </cell>
          <cell r="BP1665">
            <v>0</v>
          </cell>
          <cell r="BV1665">
            <v>1</v>
          </cell>
        </row>
        <row r="1666">
          <cell r="H1666">
            <v>0.8</v>
          </cell>
          <cell r="N1666">
            <v>0</v>
          </cell>
          <cell r="T1666">
            <v>0.2</v>
          </cell>
          <cell r="Z1666">
            <v>0.667</v>
          </cell>
          <cell r="AF1666">
            <v>0</v>
          </cell>
          <cell r="AL1666">
            <v>0.333</v>
          </cell>
          <cell r="AR1666">
            <v>0.167</v>
          </cell>
          <cell r="AX1666">
            <v>0.333</v>
          </cell>
          <cell r="BD1666">
            <v>0.5</v>
          </cell>
          <cell r="BJ1666">
            <v>0</v>
          </cell>
          <cell r="BP1666">
            <v>0.6</v>
          </cell>
          <cell r="BV1666">
            <v>0.4</v>
          </cell>
        </row>
        <row r="1668">
          <cell r="H1668">
            <v>0.5</v>
          </cell>
          <cell r="N1668">
            <v>0.5</v>
          </cell>
          <cell r="T1668">
            <v>0</v>
          </cell>
          <cell r="AR1668">
            <v>0</v>
          </cell>
          <cell r="AX1668">
            <v>0</v>
          </cell>
          <cell r="BD1668">
            <v>1</v>
          </cell>
        </row>
        <row r="1669">
          <cell r="H1669">
            <v>0.5</v>
          </cell>
          <cell r="N1669">
            <v>0.5</v>
          </cell>
          <cell r="T1669">
            <v>0</v>
          </cell>
          <cell r="Z1669">
            <v>0.571</v>
          </cell>
          <cell r="AF1669">
            <v>0.143</v>
          </cell>
          <cell r="AL1669">
            <v>0.286</v>
          </cell>
          <cell r="AR1669">
            <v>0.222</v>
          </cell>
          <cell r="AX1669">
            <v>0.222</v>
          </cell>
          <cell r="BD1669">
            <v>0.556</v>
          </cell>
          <cell r="BJ1669">
            <v>0</v>
          </cell>
          <cell r="BP1669">
            <v>0</v>
          </cell>
          <cell r="BV1669">
            <v>1</v>
          </cell>
        </row>
        <row r="1670">
          <cell r="H1670">
            <v>1</v>
          </cell>
          <cell r="N1670">
            <v>0</v>
          </cell>
          <cell r="T1670">
            <v>0</v>
          </cell>
          <cell r="Z1670">
            <v>1</v>
          </cell>
          <cell r="AF1670">
            <v>0</v>
          </cell>
          <cell r="AL1670">
            <v>0</v>
          </cell>
          <cell r="BJ1670">
            <v>0</v>
          </cell>
          <cell r="BP1670">
            <v>0</v>
          </cell>
          <cell r="BV1670">
            <v>1</v>
          </cell>
        </row>
        <row r="1671">
          <cell r="H1671">
            <v>0.5</v>
          </cell>
          <cell r="N1671">
            <v>0</v>
          </cell>
          <cell r="T1671">
            <v>0.5</v>
          </cell>
          <cell r="Z1671">
            <v>0.857</v>
          </cell>
          <cell r="AF1671">
            <v>0</v>
          </cell>
          <cell r="AL1671">
            <v>0.143</v>
          </cell>
          <cell r="AR1671">
            <v>0</v>
          </cell>
          <cell r="AX1671">
            <v>0</v>
          </cell>
          <cell r="BD1671">
            <v>1</v>
          </cell>
          <cell r="BJ1671">
            <v>0</v>
          </cell>
          <cell r="BP1671">
            <v>0.5</v>
          </cell>
          <cell r="BV1671">
            <v>0.5</v>
          </cell>
        </row>
        <row r="1672">
          <cell r="Z1672">
            <v>0.5</v>
          </cell>
          <cell r="AF1672">
            <v>0.25</v>
          </cell>
          <cell r="AL1672">
            <v>0.25</v>
          </cell>
          <cell r="AR1672">
            <v>0</v>
          </cell>
          <cell r="AX1672">
            <v>0</v>
          </cell>
          <cell r="BD1672">
            <v>1</v>
          </cell>
          <cell r="BJ1672">
            <v>0</v>
          </cell>
          <cell r="BP1672">
            <v>0</v>
          </cell>
          <cell r="BV1672">
            <v>1</v>
          </cell>
        </row>
        <row r="1673">
          <cell r="H1673">
            <v>0.5</v>
          </cell>
          <cell r="N1673">
            <v>0.5</v>
          </cell>
          <cell r="T1673">
            <v>0</v>
          </cell>
          <cell r="Z1673">
            <v>1</v>
          </cell>
          <cell r="AF1673">
            <v>0</v>
          </cell>
          <cell r="AL1673">
            <v>0</v>
          </cell>
          <cell r="AR1673">
            <v>0</v>
          </cell>
          <cell r="AX1673">
            <v>0</v>
          </cell>
          <cell r="BD1673">
            <v>1</v>
          </cell>
          <cell r="BJ1673">
            <v>0</v>
          </cell>
          <cell r="BP1673">
            <v>1</v>
          </cell>
          <cell r="BV1673">
            <v>0</v>
          </cell>
        </row>
        <row r="1674">
          <cell r="H1674">
            <v>1</v>
          </cell>
          <cell r="N1674">
            <v>0</v>
          </cell>
          <cell r="T1674">
            <v>0</v>
          </cell>
          <cell r="Z1674">
            <v>1</v>
          </cell>
          <cell r="AF1674">
            <v>0</v>
          </cell>
          <cell r="AL1674">
            <v>0</v>
          </cell>
        </row>
        <row r="1675">
          <cell r="Z1675">
            <v>0.286</v>
          </cell>
          <cell r="AF1675">
            <v>0.429</v>
          </cell>
          <cell r="AL1675">
            <v>0.286</v>
          </cell>
          <cell r="BJ1675">
            <v>1</v>
          </cell>
          <cell r="BP1675">
            <v>0</v>
          </cell>
          <cell r="BV1675">
            <v>0</v>
          </cell>
        </row>
        <row r="1676">
          <cell r="H1676">
            <v>0.75</v>
          </cell>
          <cell r="N1676">
            <v>0.25</v>
          </cell>
          <cell r="T1676">
            <v>0</v>
          </cell>
          <cell r="Z1676">
            <v>0.5</v>
          </cell>
          <cell r="AF1676">
            <v>0.5</v>
          </cell>
          <cell r="AL1676">
            <v>0</v>
          </cell>
          <cell r="AR1676">
            <v>0.6</v>
          </cell>
          <cell r="AX1676">
            <v>0</v>
          </cell>
          <cell r="BD1676">
            <v>0.4</v>
          </cell>
          <cell r="BJ1676">
            <v>0</v>
          </cell>
          <cell r="BP1676">
            <v>0</v>
          </cell>
          <cell r="BV1676">
            <v>1</v>
          </cell>
        </row>
        <row r="1677">
          <cell r="Z1677">
            <v>0.4</v>
          </cell>
          <cell r="AF1677">
            <v>0.2</v>
          </cell>
          <cell r="AL1677">
            <v>0.4</v>
          </cell>
          <cell r="AR1677">
            <v>0</v>
          </cell>
          <cell r="AX1677">
            <v>0</v>
          </cell>
          <cell r="BD1677">
            <v>1</v>
          </cell>
          <cell r="BJ1677">
            <v>0</v>
          </cell>
          <cell r="BP1677">
            <v>0</v>
          </cell>
          <cell r="BV1677">
            <v>1</v>
          </cell>
        </row>
        <row r="1678">
          <cell r="H1678">
            <v>0.75</v>
          </cell>
          <cell r="N1678">
            <v>0</v>
          </cell>
          <cell r="T1678">
            <v>0.25</v>
          </cell>
          <cell r="Z1678">
            <v>0</v>
          </cell>
          <cell r="AF1678">
            <v>1</v>
          </cell>
          <cell r="AL1678">
            <v>0</v>
          </cell>
          <cell r="AR1678">
            <v>0.5</v>
          </cell>
          <cell r="AX1678">
            <v>0.5</v>
          </cell>
          <cell r="BD1678">
            <v>0</v>
          </cell>
          <cell r="BJ1678">
            <v>0</v>
          </cell>
          <cell r="BP1678">
            <v>1</v>
          </cell>
          <cell r="BV1678">
            <v>0</v>
          </cell>
        </row>
        <row r="1679">
          <cell r="H1679">
            <v>1</v>
          </cell>
          <cell r="N1679">
            <v>0</v>
          </cell>
          <cell r="T1679">
            <v>0</v>
          </cell>
          <cell r="Z1679">
            <v>0.667</v>
          </cell>
          <cell r="AF1679">
            <v>0</v>
          </cell>
          <cell r="AL1679">
            <v>0.333</v>
          </cell>
          <cell r="AR1679">
            <v>0.5</v>
          </cell>
          <cell r="AX1679">
            <v>0.25</v>
          </cell>
          <cell r="BD1679">
            <v>0.25</v>
          </cell>
          <cell r="BJ1679">
            <v>0.5</v>
          </cell>
          <cell r="BP1679">
            <v>0.5</v>
          </cell>
          <cell r="BV1679">
            <v>0</v>
          </cell>
        </row>
        <row r="1680">
          <cell r="Z1680">
            <v>1</v>
          </cell>
          <cell r="AF1680">
            <v>0</v>
          </cell>
          <cell r="AL1680">
            <v>0</v>
          </cell>
          <cell r="AR1680">
            <v>0</v>
          </cell>
          <cell r="AX1680">
            <v>0.5</v>
          </cell>
          <cell r="BD1680">
            <v>0.5</v>
          </cell>
          <cell r="BJ1680">
            <v>0</v>
          </cell>
          <cell r="BP1680">
            <v>0</v>
          </cell>
          <cell r="BV1680">
            <v>1</v>
          </cell>
        </row>
        <row r="1681">
          <cell r="Z1681">
            <v>0.5</v>
          </cell>
          <cell r="AF1681">
            <v>0</v>
          </cell>
          <cell r="AL1681">
            <v>0.5</v>
          </cell>
          <cell r="AR1681">
            <v>0.5</v>
          </cell>
          <cell r="AX1681">
            <v>0</v>
          </cell>
          <cell r="BD1681">
            <v>0.5</v>
          </cell>
          <cell r="BJ1681">
            <v>0</v>
          </cell>
          <cell r="BP1681">
            <v>0.5</v>
          </cell>
          <cell r="BV1681">
            <v>0.5</v>
          </cell>
        </row>
        <row r="1682">
          <cell r="H1682">
            <v>1</v>
          </cell>
          <cell r="N1682">
            <v>0</v>
          </cell>
          <cell r="T1682">
            <v>0</v>
          </cell>
          <cell r="Z1682">
            <v>1</v>
          </cell>
          <cell r="AF1682">
            <v>0</v>
          </cell>
          <cell r="AL1682">
            <v>0</v>
          </cell>
          <cell r="AR1682">
            <v>0</v>
          </cell>
          <cell r="AX1682">
            <v>1</v>
          </cell>
          <cell r="BD1682">
            <v>0</v>
          </cell>
          <cell r="BJ1682">
            <v>0</v>
          </cell>
          <cell r="BP1682">
            <v>0</v>
          </cell>
          <cell r="BV1682">
            <v>1</v>
          </cell>
        </row>
        <row r="1683">
          <cell r="H1683">
            <v>1</v>
          </cell>
          <cell r="N1683">
            <v>0</v>
          </cell>
          <cell r="T1683">
            <v>0</v>
          </cell>
          <cell r="Z1683">
            <v>0</v>
          </cell>
          <cell r="AF1683">
            <v>0</v>
          </cell>
          <cell r="AL1683">
            <v>1</v>
          </cell>
          <cell r="AR1683">
            <v>0</v>
          </cell>
          <cell r="AX1683">
            <v>0</v>
          </cell>
          <cell r="BD1683">
            <v>1</v>
          </cell>
          <cell r="BJ1683">
            <v>0</v>
          </cell>
          <cell r="BP1683">
            <v>0.5</v>
          </cell>
          <cell r="BV1683">
            <v>0.5</v>
          </cell>
        </row>
        <row r="1684">
          <cell r="H1684">
            <v>1</v>
          </cell>
          <cell r="N1684">
            <v>0</v>
          </cell>
          <cell r="T1684">
            <v>0</v>
          </cell>
          <cell r="Z1684">
            <v>0.8</v>
          </cell>
          <cell r="AF1684">
            <v>0</v>
          </cell>
          <cell r="AL1684">
            <v>0.2</v>
          </cell>
          <cell r="AR1684">
            <v>0.333</v>
          </cell>
          <cell r="AX1684">
            <v>0</v>
          </cell>
          <cell r="BD1684">
            <v>0.667</v>
          </cell>
          <cell r="BJ1684">
            <v>0</v>
          </cell>
          <cell r="BP1684">
            <v>0</v>
          </cell>
          <cell r="BV1684">
            <v>1</v>
          </cell>
        </row>
        <row r="1685">
          <cell r="H1685">
            <v>1</v>
          </cell>
          <cell r="N1685">
            <v>0</v>
          </cell>
          <cell r="T1685">
            <v>0</v>
          </cell>
          <cell r="Z1685">
            <v>0.667</v>
          </cell>
          <cell r="AF1685">
            <v>0</v>
          </cell>
          <cell r="AL1685">
            <v>0.333</v>
          </cell>
          <cell r="BJ1685">
            <v>0.2</v>
          </cell>
          <cell r="BP1685">
            <v>0.2</v>
          </cell>
          <cell r="BV1685">
            <v>0.6</v>
          </cell>
        </row>
        <row r="1686">
          <cell r="H1686">
            <v>0.667</v>
          </cell>
          <cell r="N1686">
            <v>0</v>
          </cell>
          <cell r="T1686">
            <v>0.333</v>
          </cell>
          <cell r="Z1686">
            <v>0.5</v>
          </cell>
          <cell r="AF1686">
            <v>0</v>
          </cell>
          <cell r="AL1686">
            <v>0.5</v>
          </cell>
          <cell r="AR1686">
            <v>0</v>
          </cell>
          <cell r="AX1686">
            <v>0</v>
          </cell>
          <cell r="BD1686">
            <v>1</v>
          </cell>
          <cell r="BJ1686">
            <v>0</v>
          </cell>
          <cell r="BP1686">
            <v>1</v>
          </cell>
          <cell r="BV1686">
            <v>0</v>
          </cell>
        </row>
        <row r="1687">
          <cell r="H1687">
            <v>0.75</v>
          </cell>
          <cell r="N1687">
            <v>0.25</v>
          </cell>
          <cell r="T1687">
            <v>0</v>
          </cell>
          <cell r="Z1687">
            <v>0.8</v>
          </cell>
          <cell r="AF1687">
            <v>0</v>
          </cell>
          <cell r="AL1687">
            <v>0.2</v>
          </cell>
          <cell r="AR1687">
            <v>0.5</v>
          </cell>
          <cell r="AX1687">
            <v>0</v>
          </cell>
          <cell r="BD1687">
            <v>0.5</v>
          </cell>
          <cell r="BJ1687">
            <v>0</v>
          </cell>
          <cell r="BP1687">
            <v>0</v>
          </cell>
          <cell r="BV1687">
            <v>1</v>
          </cell>
        </row>
        <row r="1688">
          <cell r="Z1688">
            <v>0.667</v>
          </cell>
          <cell r="AF1688">
            <v>0.167</v>
          </cell>
          <cell r="AL1688">
            <v>0.167</v>
          </cell>
          <cell r="AR1688">
            <v>0</v>
          </cell>
          <cell r="AX1688">
            <v>0</v>
          </cell>
          <cell r="BD1688">
            <v>1</v>
          </cell>
          <cell r="BJ1688">
            <v>0.333</v>
          </cell>
          <cell r="BP1688">
            <v>0.333</v>
          </cell>
          <cell r="BV1688">
            <v>0.333</v>
          </cell>
        </row>
        <row r="1689">
          <cell r="Z1689">
            <v>1</v>
          </cell>
          <cell r="AF1689">
            <v>0</v>
          </cell>
          <cell r="AL1689">
            <v>0</v>
          </cell>
          <cell r="AR1689">
            <v>0</v>
          </cell>
          <cell r="AX1689">
            <v>0</v>
          </cell>
          <cell r="BD1689">
            <v>1</v>
          </cell>
          <cell r="BJ1689">
            <v>0</v>
          </cell>
          <cell r="BP1689">
            <v>0</v>
          </cell>
          <cell r="BV1689">
            <v>1</v>
          </cell>
        </row>
        <row r="1690">
          <cell r="Z1690">
            <v>0.75</v>
          </cell>
          <cell r="AF1690">
            <v>0.25</v>
          </cell>
          <cell r="AL1690">
            <v>0</v>
          </cell>
          <cell r="AR1690">
            <v>0</v>
          </cell>
          <cell r="AX1690">
            <v>0.333</v>
          </cell>
          <cell r="BD1690">
            <v>0.667</v>
          </cell>
          <cell r="BJ1690">
            <v>0</v>
          </cell>
          <cell r="BP1690">
            <v>0</v>
          </cell>
          <cell r="BV1690">
            <v>1</v>
          </cell>
        </row>
        <row r="1691">
          <cell r="H1691">
            <v>1</v>
          </cell>
          <cell r="N1691">
            <v>0</v>
          </cell>
          <cell r="T1691">
            <v>0</v>
          </cell>
          <cell r="Z1691">
            <v>0.333</v>
          </cell>
          <cell r="AF1691">
            <v>0.167</v>
          </cell>
          <cell r="AL1691">
            <v>0.5</v>
          </cell>
          <cell r="AR1691">
            <v>0.5</v>
          </cell>
          <cell r="AX1691">
            <v>0</v>
          </cell>
          <cell r="BD1691">
            <v>0.5</v>
          </cell>
          <cell r="BJ1691">
            <v>0</v>
          </cell>
          <cell r="BP1691">
            <v>0</v>
          </cell>
          <cell r="BV1691">
            <v>1</v>
          </cell>
        </row>
        <row r="1692">
          <cell r="H1692">
            <v>0.667</v>
          </cell>
          <cell r="N1692">
            <v>0.333</v>
          </cell>
          <cell r="T1692">
            <v>0</v>
          </cell>
          <cell r="Z1692">
            <v>1</v>
          </cell>
          <cell r="AF1692">
            <v>0</v>
          </cell>
          <cell r="AL1692">
            <v>0</v>
          </cell>
          <cell r="AR1692">
            <v>0.5</v>
          </cell>
          <cell r="AX1692">
            <v>0</v>
          </cell>
          <cell r="BD1692">
            <v>0.5</v>
          </cell>
          <cell r="BJ1692">
            <v>1</v>
          </cell>
          <cell r="BP1692">
            <v>0</v>
          </cell>
          <cell r="BV1692">
            <v>0</v>
          </cell>
        </row>
        <row r="1693">
          <cell r="H1693">
            <v>1</v>
          </cell>
          <cell r="N1693">
            <v>0</v>
          </cell>
          <cell r="T1693">
            <v>0</v>
          </cell>
          <cell r="Z1693">
            <v>0.667</v>
          </cell>
          <cell r="AF1693">
            <v>0</v>
          </cell>
          <cell r="AL1693">
            <v>0.333</v>
          </cell>
          <cell r="AR1693">
            <v>0</v>
          </cell>
          <cell r="AX1693">
            <v>0.333</v>
          </cell>
          <cell r="BD1693">
            <v>0.667</v>
          </cell>
          <cell r="BJ1693">
            <v>0.5</v>
          </cell>
          <cell r="BP1693">
            <v>0</v>
          </cell>
          <cell r="BV1693">
            <v>0.5</v>
          </cell>
        </row>
        <row r="1694">
          <cell r="H1694">
            <v>1</v>
          </cell>
          <cell r="N1694">
            <v>0</v>
          </cell>
          <cell r="T1694">
            <v>0</v>
          </cell>
          <cell r="AR1694">
            <v>0</v>
          </cell>
          <cell r="AX1694">
            <v>0</v>
          </cell>
          <cell r="BD1694">
            <v>1</v>
          </cell>
        </row>
        <row r="1695">
          <cell r="Z1695">
            <v>1</v>
          </cell>
          <cell r="AF1695">
            <v>0</v>
          </cell>
          <cell r="AL1695">
            <v>0</v>
          </cell>
          <cell r="AR1695">
            <v>0</v>
          </cell>
          <cell r="AX1695">
            <v>0</v>
          </cell>
          <cell r="BD1695">
            <v>1</v>
          </cell>
          <cell r="BJ1695">
            <v>0</v>
          </cell>
          <cell r="BP1695">
            <v>0.167</v>
          </cell>
          <cell r="BV1695">
            <v>0.833</v>
          </cell>
        </row>
        <row r="1696">
          <cell r="Z1696">
            <v>0</v>
          </cell>
          <cell r="AF1696">
            <v>0</v>
          </cell>
          <cell r="AL1696">
            <v>1</v>
          </cell>
        </row>
        <row r="1697">
          <cell r="Z1697">
            <v>0.5</v>
          </cell>
          <cell r="AF1697">
            <v>0.5</v>
          </cell>
          <cell r="AL1697">
            <v>0</v>
          </cell>
          <cell r="BJ1697">
            <v>0</v>
          </cell>
          <cell r="BP1697">
            <v>0</v>
          </cell>
          <cell r="BV1697">
            <v>1</v>
          </cell>
        </row>
        <row r="1699">
          <cell r="H1699">
            <v>0</v>
          </cell>
          <cell r="N1699">
            <v>1</v>
          </cell>
          <cell r="T1699">
            <v>0</v>
          </cell>
          <cell r="Z1699">
            <v>0.5</v>
          </cell>
          <cell r="AF1699">
            <v>0</v>
          </cell>
          <cell r="AL1699">
            <v>0.5</v>
          </cell>
          <cell r="AR1699">
            <v>0</v>
          </cell>
          <cell r="AX1699">
            <v>0</v>
          </cell>
          <cell r="BD1699">
            <v>1</v>
          </cell>
          <cell r="BJ1699">
            <v>0</v>
          </cell>
          <cell r="BP1699">
            <v>0.5</v>
          </cell>
          <cell r="BV1699">
            <v>0.5</v>
          </cell>
        </row>
        <row r="1700">
          <cell r="H1700">
            <v>0.5</v>
          </cell>
          <cell r="N1700">
            <v>0.25</v>
          </cell>
          <cell r="T1700">
            <v>0.25</v>
          </cell>
          <cell r="Z1700">
            <v>0.5</v>
          </cell>
          <cell r="AF1700">
            <v>0.333</v>
          </cell>
          <cell r="AL1700">
            <v>0.167</v>
          </cell>
          <cell r="AR1700">
            <v>0.2</v>
          </cell>
          <cell r="AX1700">
            <v>0</v>
          </cell>
          <cell r="BD1700">
            <v>0.8</v>
          </cell>
          <cell r="BJ1700">
            <v>0.5</v>
          </cell>
          <cell r="BP1700">
            <v>0</v>
          </cell>
          <cell r="BV1700">
            <v>0.5</v>
          </cell>
        </row>
        <row r="1701">
          <cell r="H1701">
            <v>1</v>
          </cell>
          <cell r="N1701">
            <v>0</v>
          </cell>
          <cell r="T1701">
            <v>0</v>
          </cell>
          <cell r="Z1701">
            <v>0.667</v>
          </cell>
          <cell r="AF1701">
            <v>0.333</v>
          </cell>
          <cell r="AL1701">
            <v>0</v>
          </cell>
          <cell r="AR1701">
            <v>0</v>
          </cell>
          <cell r="AX1701">
            <v>0</v>
          </cell>
          <cell r="BD1701">
            <v>1</v>
          </cell>
          <cell r="BJ1701">
            <v>0</v>
          </cell>
          <cell r="BP1701">
            <v>0</v>
          </cell>
          <cell r="BV1701">
            <v>1</v>
          </cell>
        </row>
        <row r="1702">
          <cell r="AR1702">
            <v>0</v>
          </cell>
          <cell r="AX1702">
            <v>0</v>
          </cell>
          <cell r="BD1702">
            <v>1</v>
          </cell>
          <cell r="BJ1702">
            <v>0</v>
          </cell>
          <cell r="BP1702">
            <v>0</v>
          </cell>
          <cell r="BV1702">
            <v>1</v>
          </cell>
        </row>
        <row r="1703">
          <cell r="Z1703">
            <v>0</v>
          </cell>
          <cell r="AF1703">
            <v>1</v>
          </cell>
          <cell r="AL1703">
            <v>0</v>
          </cell>
          <cell r="BJ1703">
            <v>0.333</v>
          </cell>
          <cell r="BP1703">
            <v>0</v>
          </cell>
          <cell r="BV1703">
            <v>0.667</v>
          </cell>
        </row>
        <row r="1704">
          <cell r="Z1704">
            <v>0.5</v>
          </cell>
          <cell r="AF1704">
            <v>0</v>
          </cell>
          <cell r="AL1704">
            <v>0.5</v>
          </cell>
          <cell r="BJ1704">
            <v>0.5</v>
          </cell>
          <cell r="BP1704">
            <v>0</v>
          </cell>
          <cell r="BV1704">
            <v>0.5</v>
          </cell>
        </row>
        <row r="1705">
          <cell r="Z1705">
            <v>0</v>
          </cell>
          <cell r="AF1705">
            <v>0</v>
          </cell>
          <cell r="AL1705">
            <v>1</v>
          </cell>
          <cell r="AR1705">
            <v>0</v>
          </cell>
          <cell r="AX1705">
            <v>0.5</v>
          </cell>
          <cell r="BD1705">
            <v>0.5</v>
          </cell>
          <cell r="BJ1705">
            <v>0</v>
          </cell>
          <cell r="BP1705">
            <v>0</v>
          </cell>
          <cell r="BV1705">
            <v>1</v>
          </cell>
        </row>
        <row r="1706">
          <cell r="H1706">
            <v>1</v>
          </cell>
          <cell r="N1706">
            <v>0</v>
          </cell>
          <cell r="T1706">
            <v>0</v>
          </cell>
          <cell r="Z1706">
            <v>1</v>
          </cell>
          <cell r="AF1706">
            <v>0</v>
          </cell>
          <cell r="AL1706">
            <v>0</v>
          </cell>
          <cell r="AR1706">
            <v>1</v>
          </cell>
          <cell r="AX1706">
            <v>0</v>
          </cell>
          <cell r="BD1706">
            <v>0</v>
          </cell>
          <cell r="BJ1706">
            <v>0</v>
          </cell>
          <cell r="BP1706">
            <v>0</v>
          </cell>
          <cell r="BV1706">
            <v>1</v>
          </cell>
        </row>
        <row r="1707">
          <cell r="H1707">
            <v>0.5</v>
          </cell>
          <cell r="N1707">
            <v>0</v>
          </cell>
          <cell r="T1707">
            <v>0.5</v>
          </cell>
        </row>
        <row r="1709">
          <cell r="H1709">
            <v>1</v>
          </cell>
          <cell r="N1709">
            <v>0</v>
          </cell>
          <cell r="T1709">
            <v>0</v>
          </cell>
          <cell r="Z1709">
            <v>0</v>
          </cell>
          <cell r="AF1709">
            <v>0.5</v>
          </cell>
          <cell r="AL1709">
            <v>0.5</v>
          </cell>
          <cell r="AR1709">
            <v>0</v>
          </cell>
          <cell r="AX1709">
            <v>0</v>
          </cell>
          <cell r="BD1709">
            <v>1</v>
          </cell>
        </row>
        <row r="1710">
          <cell r="Z1710">
            <v>1</v>
          </cell>
          <cell r="AF1710">
            <v>0</v>
          </cell>
          <cell r="AL1710">
            <v>0</v>
          </cell>
          <cell r="BJ1710">
            <v>0</v>
          </cell>
          <cell r="BP1710">
            <v>1</v>
          </cell>
          <cell r="BV1710">
            <v>0</v>
          </cell>
        </row>
        <row r="1711">
          <cell r="Z1711">
            <v>1</v>
          </cell>
          <cell r="AF1711">
            <v>0</v>
          </cell>
          <cell r="AL1711">
            <v>0</v>
          </cell>
          <cell r="AR1711">
            <v>1</v>
          </cell>
          <cell r="AX1711">
            <v>0</v>
          </cell>
          <cell r="BD1711">
            <v>0</v>
          </cell>
        </row>
        <row r="1712">
          <cell r="Z1712">
            <v>1</v>
          </cell>
          <cell r="AF1712">
            <v>0</v>
          </cell>
          <cell r="AL1712">
            <v>0</v>
          </cell>
        </row>
        <row r="1713">
          <cell r="Z1713">
            <v>1</v>
          </cell>
          <cell r="AF1713">
            <v>0</v>
          </cell>
          <cell r="AL1713">
            <v>0</v>
          </cell>
        </row>
        <row r="1714">
          <cell r="H1714">
            <v>1</v>
          </cell>
          <cell r="N1714">
            <v>0</v>
          </cell>
          <cell r="T1714">
            <v>0</v>
          </cell>
          <cell r="Z1714">
            <v>1</v>
          </cell>
          <cell r="AF1714">
            <v>0</v>
          </cell>
          <cell r="AL1714">
            <v>0</v>
          </cell>
          <cell r="AR1714">
            <v>0</v>
          </cell>
          <cell r="AX1714">
            <v>0</v>
          </cell>
          <cell r="BD1714">
            <v>1</v>
          </cell>
          <cell r="BJ1714">
            <v>0</v>
          </cell>
          <cell r="BP1714">
            <v>0</v>
          </cell>
          <cell r="BV1714">
            <v>1</v>
          </cell>
        </row>
        <row r="1715">
          <cell r="Z1715">
            <v>1</v>
          </cell>
          <cell r="AF1715">
            <v>0</v>
          </cell>
          <cell r="AL1715">
            <v>0</v>
          </cell>
        </row>
        <row r="1716">
          <cell r="H1716">
            <v>0</v>
          </cell>
          <cell r="N1716">
            <v>1</v>
          </cell>
          <cell r="T1716">
            <v>0</v>
          </cell>
          <cell r="Z1716">
            <v>1</v>
          </cell>
          <cell r="AF1716">
            <v>0</v>
          </cell>
          <cell r="AL1716">
            <v>0</v>
          </cell>
          <cell r="BJ1716">
            <v>0</v>
          </cell>
          <cell r="BP1716">
            <v>0</v>
          </cell>
          <cell r="BV1716">
            <v>1</v>
          </cell>
        </row>
        <row r="1717">
          <cell r="H1717">
            <v>1</v>
          </cell>
          <cell r="N1717">
            <v>0</v>
          </cell>
          <cell r="T1717">
            <v>0</v>
          </cell>
          <cell r="Z1717">
            <v>1</v>
          </cell>
          <cell r="AF1717">
            <v>0</v>
          </cell>
          <cell r="AL1717">
            <v>0</v>
          </cell>
          <cell r="BJ1717">
            <v>0</v>
          </cell>
          <cell r="BP1717">
            <v>1</v>
          </cell>
          <cell r="BV1717">
            <v>0</v>
          </cell>
        </row>
        <row r="1718">
          <cell r="H1718">
            <v>1</v>
          </cell>
          <cell r="N1718">
            <v>0</v>
          </cell>
          <cell r="T1718">
            <v>0</v>
          </cell>
          <cell r="AR1718">
            <v>0</v>
          </cell>
          <cell r="AX1718">
            <v>1</v>
          </cell>
          <cell r="BD1718">
            <v>0</v>
          </cell>
          <cell r="BJ1718">
            <v>0</v>
          </cell>
          <cell r="BP1718">
            <v>0</v>
          </cell>
          <cell r="BV1718">
            <v>1</v>
          </cell>
        </row>
        <row r="1719">
          <cell r="H1719">
            <v>1</v>
          </cell>
          <cell r="N1719">
            <v>0</v>
          </cell>
          <cell r="T1719">
            <v>0</v>
          </cell>
          <cell r="Z1719">
            <v>1</v>
          </cell>
          <cell r="AF1719">
            <v>0</v>
          </cell>
          <cell r="AL1719">
            <v>0</v>
          </cell>
        </row>
        <row r="1720">
          <cell r="H1720">
            <v>0</v>
          </cell>
          <cell r="N1720">
            <v>1</v>
          </cell>
          <cell r="T1720">
            <v>0</v>
          </cell>
          <cell r="BJ1720">
            <v>1</v>
          </cell>
          <cell r="BP1720">
            <v>0</v>
          </cell>
          <cell r="BV1720">
            <v>0</v>
          </cell>
        </row>
        <row r="1721">
          <cell r="H1721">
            <v>0</v>
          </cell>
          <cell r="N1721">
            <v>0</v>
          </cell>
          <cell r="T1721">
            <v>1</v>
          </cell>
          <cell r="Z1721">
            <v>1</v>
          </cell>
          <cell r="AF1721">
            <v>0</v>
          </cell>
          <cell r="AL1721">
            <v>0</v>
          </cell>
          <cell r="BJ1721">
            <v>0</v>
          </cell>
          <cell r="BP1721">
            <v>0</v>
          </cell>
          <cell r="BV1721">
            <v>1</v>
          </cell>
        </row>
        <row r="1722">
          <cell r="H1722">
            <v>1</v>
          </cell>
          <cell r="N1722">
            <v>0</v>
          </cell>
          <cell r="T1722">
            <v>0</v>
          </cell>
          <cell r="Z1722">
            <v>1</v>
          </cell>
          <cell r="AF1722">
            <v>0</v>
          </cell>
          <cell r="AL1722">
            <v>0</v>
          </cell>
          <cell r="AR1722">
            <v>0</v>
          </cell>
          <cell r="AX1722">
            <v>1</v>
          </cell>
          <cell r="BD1722">
            <v>0</v>
          </cell>
        </row>
        <row r="1724">
          <cell r="H1724">
            <v>0.25</v>
          </cell>
          <cell r="N1724">
            <v>0</v>
          </cell>
          <cell r="T1724">
            <v>0.75</v>
          </cell>
          <cell r="AR1724">
            <v>0.5</v>
          </cell>
          <cell r="AX1724">
            <v>0</v>
          </cell>
          <cell r="BD1724">
            <v>0.5</v>
          </cell>
        </row>
        <row r="1725">
          <cell r="H1725">
            <v>1</v>
          </cell>
          <cell r="N1725">
            <v>0</v>
          </cell>
          <cell r="T1725">
            <v>0</v>
          </cell>
          <cell r="BJ1725">
            <v>0.5</v>
          </cell>
          <cell r="BP1725">
            <v>0</v>
          </cell>
          <cell r="BV1725">
            <v>0.5</v>
          </cell>
        </row>
        <row r="1726">
          <cell r="H1726">
            <v>1</v>
          </cell>
          <cell r="N1726">
            <v>0</v>
          </cell>
          <cell r="T1726">
            <v>0</v>
          </cell>
          <cell r="Z1726">
            <v>0</v>
          </cell>
          <cell r="AF1726">
            <v>1</v>
          </cell>
          <cell r="AL1726">
            <v>0</v>
          </cell>
        </row>
        <row r="1727">
          <cell r="Z1727">
            <v>1</v>
          </cell>
          <cell r="AF1727">
            <v>0</v>
          </cell>
          <cell r="AL1727">
            <v>0</v>
          </cell>
        </row>
        <row r="1729">
          <cell r="Z1729">
            <v>1</v>
          </cell>
          <cell r="AF1729">
            <v>0</v>
          </cell>
          <cell r="AL1729">
            <v>0</v>
          </cell>
          <cell r="AR1729">
            <v>1</v>
          </cell>
          <cell r="AX1729">
            <v>0</v>
          </cell>
          <cell r="BD1729">
            <v>0</v>
          </cell>
          <cell r="BJ1729">
            <v>0.5</v>
          </cell>
          <cell r="BP1729">
            <v>0</v>
          </cell>
          <cell r="BV1729">
            <v>0.5</v>
          </cell>
        </row>
      </sheetData>
      <sheetData sheetId="2">
        <row r="24">
          <cell r="H24">
            <v>0.333</v>
          </cell>
          <cell r="N24">
            <v>0.667</v>
          </cell>
          <cell r="T24">
            <v>0</v>
          </cell>
          <cell r="AR24">
            <v>1</v>
          </cell>
          <cell r="AX24">
            <v>0</v>
          </cell>
          <cell r="BD24">
            <v>0</v>
          </cell>
          <cell r="BJ24">
            <v>0</v>
          </cell>
          <cell r="BP24">
            <v>0</v>
          </cell>
          <cell r="BV24">
            <v>1</v>
          </cell>
        </row>
        <row r="25">
          <cell r="H25">
            <v>0.5</v>
          </cell>
          <cell r="N25">
            <v>0.5</v>
          </cell>
          <cell r="T25">
            <v>0</v>
          </cell>
          <cell r="AR25">
            <v>0</v>
          </cell>
          <cell r="AX25">
            <v>0</v>
          </cell>
          <cell r="BD25">
            <v>1</v>
          </cell>
        </row>
        <row r="26">
          <cell r="H26">
            <v>0</v>
          </cell>
          <cell r="N26">
            <v>0</v>
          </cell>
          <cell r="T26">
            <v>1</v>
          </cell>
          <cell r="AR26">
            <v>0</v>
          </cell>
          <cell r="AX26">
            <v>0.5</v>
          </cell>
          <cell r="BD26">
            <v>0.5</v>
          </cell>
        </row>
        <row r="27">
          <cell r="AR27">
            <v>0</v>
          </cell>
          <cell r="AX27">
            <v>0</v>
          </cell>
          <cell r="BD27">
            <v>1</v>
          </cell>
          <cell r="BJ27">
            <v>0</v>
          </cell>
          <cell r="BP27">
            <v>0</v>
          </cell>
          <cell r="BV27">
            <v>1</v>
          </cell>
        </row>
        <row r="28">
          <cell r="AR28">
            <v>0</v>
          </cell>
          <cell r="AX28">
            <v>0.5</v>
          </cell>
          <cell r="BD28">
            <v>0.5</v>
          </cell>
          <cell r="BJ28">
            <v>0</v>
          </cell>
          <cell r="BP28">
            <v>0</v>
          </cell>
          <cell r="BV28">
            <v>1</v>
          </cell>
        </row>
        <row r="29">
          <cell r="H29">
            <v>0</v>
          </cell>
          <cell r="N29">
            <v>0</v>
          </cell>
          <cell r="T29">
            <v>1</v>
          </cell>
        </row>
        <row r="30">
          <cell r="AR30">
            <v>1</v>
          </cell>
          <cell r="AX30">
            <v>0</v>
          </cell>
          <cell r="BD30">
            <v>0</v>
          </cell>
        </row>
        <row r="31">
          <cell r="AR31">
            <v>0</v>
          </cell>
          <cell r="AX31">
            <v>0</v>
          </cell>
          <cell r="BD31">
            <v>1</v>
          </cell>
        </row>
        <row r="32">
          <cell r="AR32">
            <v>0</v>
          </cell>
          <cell r="AX32">
            <v>0</v>
          </cell>
          <cell r="BD32">
            <v>1</v>
          </cell>
          <cell r="BJ32">
            <v>0</v>
          </cell>
          <cell r="BP32">
            <v>0</v>
          </cell>
          <cell r="BV32">
            <v>1</v>
          </cell>
        </row>
        <row r="33">
          <cell r="AR33">
            <v>0</v>
          </cell>
          <cell r="AX33">
            <v>0</v>
          </cell>
          <cell r="BD33">
            <v>1</v>
          </cell>
        </row>
        <row r="34">
          <cell r="H34">
            <v>1</v>
          </cell>
          <cell r="N34">
            <v>0</v>
          </cell>
          <cell r="T34">
            <v>0</v>
          </cell>
          <cell r="BJ34">
            <v>0</v>
          </cell>
          <cell r="BP34">
            <v>0</v>
          </cell>
          <cell r="BV34">
            <v>1</v>
          </cell>
        </row>
        <row r="35">
          <cell r="H35">
            <v>0.5</v>
          </cell>
          <cell r="N35">
            <v>0.5</v>
          </cell>
          <cell r="T35">
            <v>0</v>
          </cell>
        </row>
        <row r="36">
          <cell r="H36">
            <v>0</v>
          </cell>
          <cell r="N36">
            <v>0</v>
          </cell>
          <cell r="T36">
            <v>1</v>
          </cell>
          <cell r="AR36">
            <v>0</v>
          </cell>
          <cell r="AX36">
            <v>0</v>
          </cell>
          <cell r="BD36">
            <v>1</v>
          </cell>
          <cell r="BJ36">
            <v>1</v>
          </cell>
          <cell r="BP36">
            <v>0</v>
          </cell>
          <cell r="BV36">
            <v>0</v>
          </cell>
        </row>
        <row r="37">
          <cell r="BJ37">
            <v>0</v>
          </cell>
          <cell r="BP37">
            <v>0</v>
          </cell>
          <cell r="BV37">
            <v>1</v>
          </cell>
        </row>
        <row r="38">
          <cell r="H38">
            <v>0</v>
          </cell>
          <cell r="N38">
            <v>0.5</v>
          </cell>
          <cell r="T38">
            <v>0.5</v>
          </cell>
        </row>
        <row r="40">
          <cell r="H40">
            <v>1</v>
          </cell>
          <cell r="N40">
            <v>0</v>
          </cell>
          <cell r="T40">
            <v>0</v>
          </cell>
        </row>
        <row r="41">
          <cell r="BJ41">
            <v>0.5</v>
          </cell>
          <cell r="BP41">
            <v>0</v>
          </cell>
          <cell r="BV41">
            <v>0.5</v>
          </cell>
        </row>
        <row r="42">
          <cell r="H42">
            <v>1</v>
          </cell>
          <cell r="N42">
            <v>0</v>
          </cell>
          <cell r="T42">
            <v>0</v>
          </cell>
          <cell r="AR42">
            <v>0.25</v>
          </cell>
          <cell r="AX42">
            <v>0.25</v>
          </cell>
          <cell r="BD42">
            <v>0.5</v>
          </cell>
          <cell r="BJ42">
            <v>0</v>
          </cell>
          <cell r="BP42">
            <v>1</v>
          </cell>
          <cell r="BV42">
            <v>0</v>
          </cell>
        </row>
        <row r="43">
          <cell r="H43">
            <v>1</v>
          </cell>
          <cell r="N43">
            <v>0</v>
          </cell>
          <cell r="T43">
            <v>0</v>
          </cell>
          <cell r="BJ43">
            <v>0</v>
          </cell>
          <cell r="BP43">
            <v>0</v>
          </cell>
          <cell r="BV43">
            <v>1</v>
          </cell>
        </row>
        <row r="44">
          <cell r="H44">
            <v>0.333</v>
          </cell>
          <cell r="N44">
            <v>0.667</v>
          </cell>
          <cell r="T44">
            <v>0</v>
          </cell>
          <cell r="AR44">
            <v>0</v>
          </cell>
          <cell r="AX44">
            <v>0.333</v>
          </cell>
          <cell r="BD44">
            <v>0.667</v>
          </cell>
          <cell r="BJ44">
            <v>1</v>
          </cell>
          <cell r="BP44">
            <v>0</v>
          </cell>
          <cell r="BV44">
            <v>0</v>
          </cell>
        </row>
        <row r="45">
          <cell r="H45">
            <v>1</v>
          </cell>
          <cell r="N45">
            <v>0</v>
          </cell>
          <cell r="T45">
            <v>0</v>
          </cell>
          <cell r="AR45">
            <v>1</v>
          </cell>
          <cell r="AX45">
            <v>0</v>
          </cell>
          <cell r="BD45">
            <v>0</v>
          </cell>
          <cell r="BJ45">
            <v>1</v>
          </cell>
          <cell r="BP45">
            <v>0</v>
          </cell>
          <cell r="BV45">
            <v>0</v>
          </cell>
        </row>
        <row r="46">
          <cell r="AR46">
            <v>0</v>
          </cell>
          <cell r="AX46">
            <v>0</v>
          </cell>
          <cell r="BD46">
            <v>1</v>
          </cell>
        </row>
        <row r="47">
          <cell r="H47">
            <v>0.5</v>
          </cell>
          <cell r="N47">
            <v>0</v>
          </cell>
          <cell r="T47">
            <v>0.5</v>
          </cell>
          <cell r="AR47">
            <v>0</v>
          </cell>
          <cell r="AX47">
            <v>0.5</v>
          </cell>
          <cell r="BD47">
            <v>0.5</v>
          </cell>
        </row>
        <row r="48">
          <cell r="H48">
            <v>1</v>
          </cell>
          <cell r="N48">
            <v>0</v>
          </cell>
          <cell r="T48">
            <v>0</v>
          </cell>
          <cell r="AR48">
            <v>0</v>
          </cell>
          <cell r="AX48">
            <v>0</v>
          </cell>
          <cell r="BD48">
            <v>1</v>
          </cell>
        </row>
        <row r="49">
          <cell r="H49">
            <v>0</v>
          </cell>
          <cell r="N49">
            <v>0.333</v>
          </cell>
          <cell r="T49">
            <v>0.667</v>
          </cell>
          <cell r="AR49">
            <v>0</v>
          </cell>
          <cell r="AX49">
            <v>0</v>
          </cell>
          <cell r="BD49">
            <v>1</v>
          </cell>
          <cell r="BJ49">
            <v>0</v>
          </cell>
          <cell r="BP49">
            <v>0</v>
          </cell>
          <cell r="BV49">
            <v>1</v>
          </cell>
        </row>
        <row r="50">
          <cell r="H50">
            <v>0.583</v>
          </cell>
          <cell r="N50">
            <v>0.417</v>
          </cell>
          <cell r="T50">
            <v>0</v>
          </cell>
          <cell r="AR50">
            <v>0</v>
          </cell>
          <cell r="AX50">
            <v>0.667</v>
          </cell>
          <cell r="BD50">
            <v>0.333</v>
          </cell>
          <cell r="BJ50">
            <v>0</v>
          </cell>
          <cell r="BP50">
            <v>0.2</v>
          </cell>
          <cell r="BV50">
            <v>0.8</v>
          </cell>
        </row>
        <row r="51">
          <cell r="H51">
            <v>0.25</v>
          </cell>
          <cell r="N51">
            <v>0.5</v>
          </cell>
          <cell r="T51">
            <v>0.25</v>
          </cell>
          <cell r="AR51">
            <v>0</v>
          </cell>
          <cell r="AX51">
            <v>0.5</v>
          </cell>
          <cell r="BD51">
            <v>0.5</v>
          </cell>
          <cell r="BJ51">
            <v>0</v>
          </cell>
          <cell r="BP51">
            <v>0</v>
          </cell>
          <cell r="BV51">
            <v>1</v>
          </cell>
        </row>
        <row r="52">
          <cell r="H52">
            <v>1</v>
          </cell>
          <cell r="N52">
            <v>0</v>
          </cell>
          <cell r="T52">
            <v>0</v>
          </cell>
        </row>
        <row r="53">
          <cell r="H53">
            <v>1</v>
          </cell>
          <cell r="N53">
            <v>0</v>
          </cell>
          <cell r="T53">
            <v>0</v>
          </cell>
          <cell r="AR53">
            <v>0</v>
          </cell>
          <cell r="AX53">
            <v>0.4</v>
          </cell>
          <cell r="BD53">
            <v>0.6</v>
          </cell>
          <cell r="BJ53">
            <v>0</v>
          </cell>
          <cell r="BP53">
            <v>0</v>
          </cell>
          <cell r="BV53">
            <v>1</v>
          </cell>
        </row>
        <row r="54">
          <cell r="AR54">
            <v>0</v>
          </cell>
          <cell r="AX54">
            <v>0</v>
          </cell>
          <cell r="BD54">
            <v>1</v>
          </cell>
          <cell r="BJ54">
            <v>0.333</v>
          </cell>
          <cell r="BP54">
            <v>0</v>
          </cell>
          <cell r="BV54">
            <v>0.667</v>
          </cell>
        </row>
        <row r="56">
          <cell r="H56">
            <v>0</v>
          </cell>
          <cell r="N56">
            <v>0</v>
          </cell>
          <cell r="T56">
            <v>1</v>
          </cell>
          <cell r="BJ56">
            <v>0</v>
          </cell>
          <cell r="BP56">
            <v>0</v>
          </cell>
          <cell r="BV56">
            <v>1</v>
          </cell>
        </row>
        <row r="57">
          <cell r="H57">
            <v>1</v>
          </cell>
          <cell r="N57">
            <v>0</v>
          </cell>
          <cell r="T57">
            <v>0</v>
          </cell>
          <cell r="BJ57">
            <v>0</v>
          </cell>
          <cell r="BP57">
            <v>0</v>
          </cell>
          <cell r="BV57">
            <v>1</v>
          </cell>
        </row>
        <row r="58">
          <cell r="AR58">
            <v>0</v>
          </cell>
          <cell r="AX58">
            <v>0.333</v>
          </cell>
          <cell r="BD58">
            <v>0.667</v>
          </cell>
          <cell r="BJ58">
            <v>0</v>
          </cell>
          <cell r="BP58">
            <v>0</v>
          </cell>
          <cell r="BV58">
            <v>1</v>
          </cell>
        </row>
        <row r="59">
          <cell r="H59">
            <v>0</v>
          </cell>
          <cell r="N59">
            <v>0</v>
          </cell>
          <cell r="T59">
            <v>1</v>
          </cell>
          <cell r="AR59">
            <v>0</v>
          </cell>
          <cell r="AX59">
            <v>0</v>
          </cell>
          <cell r="BD59">
            <v>1</v>
          </cell>
        </row>
        <row r="60">
          <cell r="H60">
            <v>0.667</v>
          </cell>
          <cell r="N60">
            <v>0</v>
          </cell>
          <cell r="T60">
            <v>0.333</v>
          </cell>
          <cell r="AR60">
            <v>0.25</v>
          </cell>
          <cell r="AX60">
            <v>0</v>
          </cell>
          <cell r="BD60">
            <v>0.75</v>
          </cell>
        </row>
        <row r="61">
          <cell r="H61">
            <v>1</v>
          </cell>
          <cell r="N61">
            <v>0</v>
          </cell>
          <cell r="T61">
            <v>0</v>
          </cell>
          <cell r="AR61">
            <v>0</v>
          </cell>
          <cell r="AX61">
            <v>1</v>
          </cell>
          <cell r="BD61">
            <v>0</v>
          </cell>
        </row>
        <row r="63">
          <cell r="AR63">
            <v>0.5</v>
          </cell>
          <cell r="AX63">
            <v>0.5</v>
          </cell>
          <cell r="BD63">
            <v>0</v>
          </cell>
          <cell r="BJ63">
            <v>0</v>
          </cell>
          <cell r="BP63">
            <v>0</v>
          </cell>
          <cell r="BV63">
            <v>1</v>
          </cell>
        </row>
        <row r="64">
          <cell r="H64">
            <v>0</v>
          </cell>
          <cell r="N64">
            <v>0.333</v>
          </cell>
          <cell r="T64">
            <v>0.667</v>
          </cell>
          <cell r="AR64">
            <v>0.5</v>
          </cell>
          <cell r="AX64">
            <v>0</v>
          </cell>
          <cell r="BD64">
            <v>0.5</v>
          </cell>
          <cell r="BJ64">
            <v>0</v>
          </cell>
          <cell r="BP64">
            <v>0</v>
          </cell>
          <cell r="BV64">
            <v>1</v>
          </cell>
        </row>
        <row r="65">
          <cell r="H65">
            <v>0.333</v>
          </cell>
          <cell r="N65">
            <v>0.333</v>
          </cell>
          <cell r="T65">
            <v>0.333</v>
          </cell>
          <cell r="AR65">
            <v>0.5</v>
          </cell>
          <cell r="AX65">
            <v>0</v>
          </cell>
          <cell r="BD65">
            <v>0.5</v>
          </cell>
        </row>
        <row r="66">
          <cell r="H66">
            <v>0.5</v>
          </cell>
          <cell r="N66">
            <v>0.5</v>
          </cell>
          <cell r="T66">
            <v>0</v>
          </cell>
          <cell r="AR66">
            <v>0</v>
          </cell>
          <cell r="AX66">
            <v>0</v>
          </cell>
          <cell r="BD66">
            <v>1</v>
          </cell>
        </row>
        <row r="67">
          <cell r="BJ67">
            <v>0</v>
          </cell>
          <cell r="BP67">
            <v>0</v>
          </cell>
          <cell r="BV67">
            <v>1</v>
          </cell>
        </row>
        <row r="68">
          <cell r="H68">
            <v>1</v>
          </cell>
          <cell r="N68">
            <v>0</v>
          </cell>
          <cell r="T68">
            <v>0</v>
          </cell>
          <cell r="AR68">
            <v>0</v>
          </cell>
          <cell r="AX68">
            <v>0.5</v>
          </cell>
          <cell r="BD68">
            <v>0.5</v>
          </cell>
        </row>
        <row r="69">
          <cell r="BJ69">
            <v>0.333</v>
          </cell>
          <cell r="BP69">
            <v>0</v>
          </cell>
          <cell r="BV69">
            <v>0.667</v>
          </cell>
        </row>
        <row r="70">
          <cell r="H70">
            <v>1</v>
          </cell>
          <cell r="N70">
            <v>0</v>
          </cell>
          <cell r="T70">
            <v>0</v>
          </cell>
          <cell r="AR70">
            <v>0</v>
          </cell>
          <cell r="AX70">
            <v>0</v>
          </cell>
          <cell r="BD70">
            <v>1</v>
          </cell>
        </row>
        <row r="71">
          <cell r="AR71">
            <v>0.333</v>
          </cell>
          <cell r="AX71">
            <v>0</v>
          </cell>
          <cell r="BD71">
            <v>0.667</v>
          </cell>
        </row>
        <row r="72">
          <cell r="H72">
            <v>0</v>
          </cell>
          <cell r="N72">
            <v>1</v>
          </cell>
          <cell r="T72">
            <v>0</v>
          </cell>
          <cell r="AR72">
            <v>0</v>
          </cell>
          <cell r="AX72">
            <v>0.2</v>
          </cell>
          <cell r="BD72">
            <v>0.8</v>
          </cell>
          <cell r="BJ72">
            <v>0.5</v>
          </cell>
          <cell r="BP72">
            <v>0</v>
          </cell>
          <cell r="BV72">
            <v>0.5</v>
          </cell>
        </row>
        <row r="73">
          <cell r="H73">
            <v>1</v>
          </cell>
          <cell r="N73">
            <v>0</v>
          </cell>
          <cell r="T73">
            <v>0</v>
          </cell>
          <cell r="AR73">
            <v>1</v>
          </cell>
          <cell r="AX73">
            <v>0</v>
          </cell>
          <cell r="BD73">
            <v>0</v>
          </cell>
        </row>
        <row r="74">
          <cell r="AR74">
            <v>0.333</v>
          </cell>
          <cell r="AX74">
            <v>0</v>
          </cell>
          <cell r="BD74">
            <v>0.667</v>
          </cell>
          <cell r="BJ74">
            <v>0.5</v>
          </cell>
          <cell r="BP74">
            <v>0</v>
          </cell>
          <cell r="BV74">
            <v>0.5</v>
          </cell>
        </row>
        <row r="75">
          <cell r="H75">
            <v>0</v>
          </cell>
          <cell r="N75">
            <v>0.5</v>
          </cell>
          <cell r="T75">
            <v>0.5</v>
          </cell>
          <cell r="AR75">
            <v>0.5</v>
          </cell>
          <cell r="AX75">
            <v>0</v>
          </cell>
          <cell r="BD75">
            <v>0.5</v>
          </cell>
          <cell r="BJ75">
            <v>0</v>
          </cell>
          <cell r="BP75">
            <v>0</v>
          </cell>
          <cell r="BV75">
            <v>1</v>
          </cell>
        </row>
        <row r="76">
          <cell r="H76">
            <v>0.667</v>
          </cell>
          <cell r="N76">
            <v>0.333</v>
          </cell>
          <cell r="T76">
            <v>0</v>
          </cell>
          <cell r="AR76">
            <v>0.8</v>
          </cell>
          <cell r="AX76">
            <v>0</v>
          </cell>
          <cell r="BD76">
            <v>0.2</v>
          </cell>
          <cell r="BJ76">
            <v>1</v>
          </cell>
          <cell r="BP76">
            <v>0</v>
          </cell>
          <cell r="BV76">
            <v>0</v>
          </cell>
        </row>
        <row r="77">
          <cell r="H77">
            <v>0</v>
          </cell>
          <cell r="N77">
            <v>0</v>
          </cell>
          <cell r="T77">
            <v>1</v>
          </cell>
          <cell r="AR77">
            <v>0.5</v>
          </cell>
          <cell r="AX77">
            <v>0</v>
          </cell>
          <cell r="BD77">
            <v>0.5</v>
          </cell>
          <cell r="BJ77">
            <v>1</v>
          </cell>
          <cell r="BP77">
            <v>0</v>
          </cell>
          <cell r="BV77">
            <v>0</v>
          </cell>
        </row>
        <row r="78">
          <cell r="AR78">
            <v>0.333</v>
          </cell>
          <cell r="AX78">
            <v>0</v>
          </cell>
          <cell r="BD78">
            <v>0.667</v>
          </cell>
        </row>
        <row r="79">
          <cell r="AR79">
            <v>0.333</v>
          </cell>
          <cell r="AX79">
            <v>0</v>
          </cell>
          <cell r="BD79">
            <v>0.667</v>
          </cell>
          <cell r="BJ79">
            <v>0</v>
          </cell>
          <cell r="BP79">
            <v>1</v>
          </cell>
          <cell r="BV79">
            <v>0</v>
          </cell>
        </row>
        <row r="80">
          <cell r="H80">
            <v>0.333</v>
          </cell>
          <cell r="N80">
            <v>0.333</v>
          </cell>
          <cell r="T80">
            <v>0.333</v>
          </cell>
          <cell r="AR80">
            <v>0.333</v>
          </cell>
          <cell r="AX80">
            <v>0</v>
          </cell>
          <cell r="BD80">
            <v>0.667</v>
          </cell>
          <cell r="BJ80">
            <v>0</v>
          </cell>
          <cell r="BP80">
            <v>0</v>
          </cell>
          <cell r="BV80">
            <v>1</v>
          </cell>
        </row>
        <row r="81">
          <cell r="H81">
            <v>0</v>
          </cell>
          <cell r="N81">
            <v>0.5</v>
          </cell>
          <cell r="T81">
            <v>0.5</v>
          </cell>
          <cell r="AR81">
            <v>0</v>
          </cell>
          <cell r="AX81">
            <v>0</v>
          </cell>
          <cell r="BD81">
            <v>1</v>
          </cell>
          <cell r="BJ81">
            <v>0</v>
          </cell>
          <cell r="BP81">
            <v>0</v>
          </cell>
          <cell r="BV81">
            <v>1</v>
          </cell>
        </row>
        <row r="82">
          <cell r="H82">
            <v>0</v>
          </cell>
          <cell r="N82">
            <v>1</v>
          </cell>
          <cell r="T82">
            <v>0</v>
          </cell>
          <cell r="AR82">
            <v>0</v>
          </cell>
          <cell r="AX82">
            <v>0</v>
          </cell>
          <cell r="BD82">
            <v>1</v>
          </cell>
        </row>
        <row r="83">
          <cell r="H83">
            <v>0</v>
          </cell>
          <cell r="N83">
            <v>0</v>
          </cell>
          <cell r="T83">
            <v>1</v>
          </cell>
          <cell r="AR83">
            <v>0</v>
          </cell>
          <cell r="AX83">
            <v>0.5</v>
          </cell>
          <cell r="BD83">
            <v>0.5</v>
          </cell>
          <cell r="BJ83">
            <v>1</v>
          </cell>
          <cell r="BP83">
            <v>0</v>
          </cell>
          <cell r="BV83">
            <v>0</v>
          </cell>
        </row>
        <row r="85">
          <cell r="H85">
            <v>0</v>
          </cell>
          <cell r="N85">
            <v>0.667</v>
          </cell>
          <cell r="T85">
            <v>0.333</v>
          </cell>
          <cell r="AR85">
            <v>0</v>
          </cell>
          <cell r="AX85">
            <v>0.25</v>
          </cell>
          <cell r="BD85">
            <v>0.75</v>
          </cell>
          <cell r="BJ85">
            <v>0</v>
          </cell>
          <cell r="BP85">
            <v>0</v>
          </cell>
          <cell r="BV85">
            <v>1</v>
          </cell>
        </row>
        <row r="86">
          <cell r="H86">
            <v>0</v>
          </cell>
          <cell r="N86">
            <v>1</v>
          </cell>
          <cell r="T86">
            <v>0</v>
          </cell>
        </row>
        <row r="87">
          <cell r="AR87">
            <v>0.5</v>
          </cell>
          <cell r="AX87">
            <v>0</v>
          </cell>
          <cell r="BD87">
            <v>0.5</v>
          </cell>
        </row>
        <row r="88">
          <cell r="AR88">
            <v>0.25</v>
          </cell>
          <cell r="AX88">
            <v>0</v>
          </cell>
          <cell r="BD88">
            <v>0.75</v>
          </cell>
          <cell r="BJ88">
            <v>0</v>
          </cell>
          <cell r="BP88">
            <v>0</v>
          </cell>
          <cell r="BV88">
            <v>1</v>
          </cell>
        </row>
        <row r="89">
          <cell r="H89">
            <v>0.5</v>
          </cell>
          <cell r="N89">
            <v>0</v>
          </cell>
          <cell r="T89">
            <v>0.5</v>
          </cell>
          <cell r="AR89">
            <v>0</v>
          </cell>
          <cell r="AX89">
            <v>0</v>
          </cell>
          <cell r="BD89">
            <v>1</v>
          </cell>
          <cell r="BJ89">
            <v>0</v>
          </cell>
          <cell r="BP89">
            <v>1</v>
          </cell>
          <cell r="BV89">
            <v>0</v>
          </cell>
        </row>
        <row r="90">
          <cell r="H90">
            <v>0.5</v>
          </cell>
          <cell r="N90">
            <v>0.5</v>
          </cell>
          <cell r="T90">
            <v>0</v>
          </cell>
          <cell r="AR90">
            <v>1</v>
          </cell>
          <cell r="AX90">
            <v>0</v>
          </cell>
          <cell r="BD90">
            <v>0</v>
          </cell>
          <cell r="BJ90">
            <v>0</v>
          </cell>
          <cell r="BP90">
            <v>0</v>
          </cell>
          <cell r="BV90">
            <v>1</v>
          </cell>
        </row>
        <row r="91">
          <cell r="H91">
            <v>1</v>
          </cell>
          <cell r="N91">
            <v>0</v>
          </cell>
          <cell r="T91">
            <v>0</v>
          </cell>
          <cell r="AR91">
            <v>0</v>
          </cell>
          <cell r="AX91">
            <v>0.5</v>
          </cell>
          <cell r="BD91">
            <v>0.5</v>
          </cell>
          <cell r="BJ91">
            <v>0.5</v>
          </cell>
          <cell r="BP91">
            <v>0.5</v>
          </cell>
          <cell r="BV91">
            <v>0</v>
          </cell>
        </row>
        <row r="92">
          <cell r="AR92">
            <v>0.5</v>
          </cell>
          <cell r="AX92">
            <v>0.5</v>
          </cell>
          <cell r="BD92">
            <v>0</v>
          </cell>
        </row>
        <row r="93">
          <cell r="AR93">
            <v>0.25</v>
          </cell>
          <cell r="AX93">
            <v>0</v>
          </cell>
          <cell r="BD93">
            <v>0.75</v>
          </cell>
          <cell r="BJ93">
            <v>0</v>
          </cell>
          <cell r="BP93">
            <v>1</v>
          </cell>
          <cell r="BV93">
            <v>0</v>
          </cell>
        </row>
        <row r="94">
          <cell r="AR94">
            <v>0.333</v>
          </cell>
          <cell r="AX94">
            <v>0.333</v>
          </cell>
          <cell r="BD94">
            <v>0.333</v>
          </cell>
        </row>
        <row r="96">
          <cell r="H96">
            <v>0</v>
          </cell>
          <cell r="N96">
            <v>1</v>
          </cell>
          <cell r="T96">
            <v>0</v>
          </cell>
          <cell r="AR96">
            <v>0.167</v>
          </cell>
          <cell r="AX96">
            <v>0.167</v>
          </cell>
          <cell r="BD96">
            <v>0.667</v>
          </cell>
          <cell r="BJ96">
            <v>0</v>
          </cell>
          <cell r="BP96">
            <v>0</v>
          </cell>
          <cell r="BV96">
            <v>1</v>
          </cell>
        </row>
        <row r="97">
          <cell r="H97">
            <v>0.5</v>
          </cell>
          <cell r="N97">
            <v>0</v>
          </cell>
          <cell r="T97">
            <v>0.5</v>
          </cell>
          <cell r="AR97">
            <v>0.667</v>
          </cell>
          <cell r="AX97">
            <v>0</v>
          </cell>
          <cell r="BD97">
            <v>0.333</v>
          </cell>
          <cell r="BJ97">
            <v>0</v>
          </cell>
          <cell r="BP97">
            <v>0</v>
          </cell>
          <cell r="BV97">
            <v>1</v>
          </cell>
        </row>
        <row r="98">
          <cell r="H98">
            <v>1</v>
          </cell>
          <cell r="N98">
            <v>0</v>
          </cell>
          <cell r="T98">
            <v>0</v>
          </cell>
          <cell r="AR98">
            <v>0.5</v>
          </cell>
          <cell r="AX98">
            <v>0</v>
          </cell>
          <cell r="BD98">
            <v>0.5</v>
          </cell>
        </row>
        <row r="99">
          <cell r="H99">
            <v>0</v>
          </cell>
          <cell r="N99">
            <v>0</v>
          </cell>
          <cell r="T99">
            <v>1</v>
          </cell>
          <cell r="AR99">
            <v>0.2</v>
          </cell>
          <cell r="AX99">
            <v>0.2</v>
          </cell>
          <cell r="BD99">
            <v>0.6</v>
          </cell>
          <cell r="BJ99">
            <v>0</v>
          </cell>
          <cell r="BP99">
            <v>1</v>
          </cell>
          <cell r="BV99">
            <v>0</v>
          </cell>
        </row>
        <row r="100">
          <cell r="H100">
            <v>0</v>
          </cell>
          <cell r="N100">
            <v>1</v>
          </cell>
          <cell r="T100">
            <v>0</v>
          </cell>
          <cell r="AR100">
            <v>0.125</v>
          </cell>
          <cell r="AX100">
            <v>0.125</v>
          </cell>
          <cell r="BD100">
            <v>0.75</v>
          </cell>
        </row>
        <row r="101">
          <cell r="H101">
            <v>0.667</v>
          </cell>
          <cell r="N101">
            <v>0</v>
          </cell>
          <cell r="T101">
            <v>0.333</v>
          </cell>
          <cell r="AR101">
            <v>0.333</v>
          </cell>
          <cell r="AX101">
            <v>0</v>
          </cell>
          <cell r="BD101">
            <v>0.667</v>
          </cell>
          <cell r="BJ101">
            <v>1</v>
          </cell>
          <cell r="BP101">
            <v>0</v>
          </cell>
          <cell r="BV101">
            <v>0</v>
          </cell>
        </row>
        <row r="102">
          <cell r="AR102">
            <v>0</v>
          </cell>
          <cell r="AX102">
            <v>0</v>
          </cell>
          <cell r="BD102">
            <v>1</v>
          </cell>
          <cell r="BJ102">
            <v>1</v>
          </cell>
          <cell r="BP102">
            <v>0</v>
          </cell>
          <cell r="BV102">
            <v>0</v>
          </cell>
        </row>
        <row r="103">
          <cell r="H103">
            <v>0</v>
          </cell>
          <cell r="N103">
            <v>1</v>
          </cell>
          <cell r="T103">
            <v>0</v>
          </cell>
          <cell r="AR103">
            <v>0.5</v>
          </cell>
          <cell r="AX103">
            <v>0</v>
          </cell>
          <cell r="BD103">
            <v>0.5</v>
          </cell>
        </row>
        <row r="104">
          <cell r="H104">
            <v>0.25</v>
          </cell>
          <cell r="N104">
            <v>0.25</v>
          </cell>
          <cell r="T104">
            <v>0.5</v>
          </cell>
          <cell r="AR104">
            <v>0.6</v>
          </cell>
          <cell r="AX104">
            <v>0</v>
          </cell>
          <cell r="BD104">
            <v>0.4</v>
          </cell>
          <cell r="BJ104">
            <v>0</v>
          </cell>
          <cell r="BP104">
            <v>0</v>
          </cell>
          <cell r="BV104">
            <v>1</v>
          </cell>
        </row>
        <row r="105">
          <cell r="H105">
            <v>1</v>
          </cell>
          <cell r="N105">
            <v>0</v>
          </cell>
          <cell r="T105">
            <v>0</v>
          </cell>
          <cell r="AR105">
            <v>0.2</v>
          </cell>
          <cell r="AX105">
            <v>0.2</v>
          </cell>
          <cell r="BD105">
            <v>0.6</v>
          </cell>
        </row>
        <row r="106">
          <cell r="AR106">
            <v>0</v>
          </cell>
          <cell r="AX106">
            <v>1</v>
          </cell>
          <cell r="BD106">
            <v>0</v>
          </cell>
        </row>
        <row r="107">
          <cell r="H107">
            <v>0.667</v>
          </cell>
          <cell r="N107">
            <v>0.333</v>
          </cell>
          <cell r="T107">
            <v>0</v>
          </cell>
          <cell r="AR107">
            <v>0</v>
          </cell>
          <cell r="AX107">
            <v>0.5</v>
          </cell>
          <cell r="BD107">
            <v>0.5</v>
          </cell>
          <cell r="BJ107">
            <v>0</v>
          </cell>
          <cell r="BP107">
            <v>0.667</v>
          </cell>
          <cell r="BV107">
            <v>0.333</v>
          </cell>
        </row>
        <row r="108">
          <cell r="H108">
            <v>0</v>
          </cell>
          <cell r="N108">
            <v>1</v>
          </cell>
          <cell r="T108">
            <v>0</v>
          </cell>
          <cell r="AR108">
            <v>0.625</v>
          </cell>
          <cell r="AX108">
            <v>0</v>
          </cell>
          <cell r="BD108">
            <v>0.375</v>
          </cell>
          <cell r="BJ108">
            <v>0.333</v>
          </cell>
          <cell r="BP108">
            <v>0</v>
          </cell>
          <cell r="BV108">
            <v>0.667</v>
          </cell>
        </row>
        <row r="109">
          <cell r="H109">
            <v>1</v>
          </cell>
          <cell r="N109">
            <v>0</v>
          </cell>
          <cell r="T109">
            <v>0</v>
          </cell>
          <cell r="AR109">
            <v>0.25</v>
          </cell>
          <cell r="AX109">
            <v>0</v>
          </cell>
          <cell r="BD109">
            <v>0.75</v>
          </cell>
        </row>
        <row r="110">
          <cell r="H110">
            <v>1</v>
          </cell>
          <cell r="N110">
            <v>0</v>
          </cell>
          <cell r="T110">
            <v>0</v>
          </cell>
          <cell r="AR110">
            <v>0</v>
          </cell>
          <cell r="AX110">
            <v>0</v>
          </cell>
          <cell r="BD110">
            <v>1</v>
          </cell>
          <cell r="BJ110">
            <v>0</v>
          </cell>
          <cell r="BP110">
            <v>0</v>
          </cell>
          <cell r="BV110">
            <v>1</v>
          </cell>
        </row>
        <row r="111">
          <cell r="AR111">
            <v>0</v>
          </cell>
          <cell r="AX111">
            <v>0</v>
          </cell>
          <cell r="BD111">
            <v>1</v>
          </cell>
          <cell r="BJ111">
            <v>0.5</v>
          </cell>
          <cell r="BP111">
            <v>0</v>
          </cell>
          <cell r="BV111">
            <v>0.5</v>
          </cell>
        </row>
        <row r="112">
          <cell r="H112">
            <v>1</v>
          </cell>
          <cell r="N112">
            <v>0</v>
          </cell>
          <cell r="T112">
            <v>0</v>
          </cell>
          <cell r="AR112">
            <v>0</v>
          </cell>
          <cell r="AX112">
            <v>0</v>
          </cell>
          <cell r="BD112">
            <v>1</v>
          </cell>
          <cell r="BJ112">
            <v>1</v>
          </cell>
          <cell r="BP112">
            <v>0</v>
          </cell>
          <cell r="BV112">
            <v>0</v>
          </cell>
        </row>
        <row r="114">
          <cell r="H114">
            <v>1</v>
          </cell>
          <cell r="N114">
            <v>0</v>
          </cell>
          <cell r="T114">
            <v>0</v>
          </cell>
          <cell r="BJ114">
            <v>1</v>
          </cell>
          <cell r="BP114">
            <v>0</v>
          </cell>
          <cell r="BV114">
            <v>0</v>
          </cell>
        </row>
        <row r="115">
          <cell r="H115">
            <v>0</v>
          </cell>
          <cell r="N115">
            <v>1</v>
          </cell>
          <cell r="T115">
            <v>0</v>
          </cell>
        </row>
        <row r="116">
          <cell r="H116">
            <v>0</v>
          </cell>
          <cell r="N116">
            <v>0</v>
          </cell>
          <cell r="T116">
            <v>1</v>
          </cell>
          <cell r="AR116">
            <v>0</v>
          </cell>
          <cell r="AX116">
            <v>0</v>
          </cell>
          <cell r="BD116">
            <v>1</v>
          </cell>
        </row>
        <row r="118">
          <cell r="AR118">
            <v>0.25</v>
          </cell>
          <cell r="AX118">
            <v>0</v>
          </cell>
          <cell r="BD118">
            <v>0.75</v>
          </cell>
          <cell r="BJ118">
            <v>0</v>
          </cell>
          <cell r="BP118">
            <v>0</v>
          </cell>
          <cell r="BV118">
            <v>1</v>
          </cell>
        </row>
        <row r="119">
          <cell r="AR119">
            <v>0.2</v>
          </cell>
          <cell r="AX119">
            <v>0</v>
          </cell>
          <cell r="BD119">
            <v>0.8</v>
          </cell>
          <cell r="BJ119">
            <v>0</v>
          </cell>
          <cell r="BP119">
            <v>0</v>
          </cell>
          <cell r="BV119">
            <v>1</v>
          </cell>
        </row>
        <row r="120">
          <cell r="H120">
            <v>0.667</v>
          </cell>
          <cell r="N120">
            <v>0</v>
          </cell>
          <cell r="T120">
            <v>0.333</v>
          </cell>
          <cell r="BJ120">
            <v>0</v>
          </cell>
          <cell r="BP120">
            <v>1</v>
          </cell>
          <cell r="BV120">
            <v>0</v>
          </cell>
        </row>
        <row r="121">
          <cell r="H121">
            <v>1</v>
          </cell>
          <cell r="N121">
            <v>0</v>
          </cell>
          <cell r="T121">
            <v>0</v>
          </cell>
          <cell r="AR121">
            <v>0.5</v>
          </cell>
          <cell r="AX121">
            <v>0</v>
          </cell>
          <cell r="BD121">
            <v>0.5</v>
          </cell>
          <cell r="BJ121">
            <v>1</v>
          </cell>
          <cell r="BP121">
            <v>0</v>
          </cell>
          <cell r="BV121">
            <v>0</v>
          </cell>
        </row>
        <row r="122">
          <cell r="H122">
            <v>0.4</v>
          </cell>
          <cell r="N122">
            <v>0.2</v>
          </cell>
          <cell r="T122">
            <v>0.4</v>
          </cell>
          <cell r="AR122">
            <v>0.5</v>
          </cell>
          <cell r="AX122">
            <v>0</v>
          </cell>
          <cell r="BD122">
            <v>0.5</v>
          </cell>
          <cell r="BJ122">
            <v>0.333</v>
          </cell>
          <cell r="BP122">
            <v>0</v>
          </cell>
          <cell r="BV122">
            <v>0.667</v>
          </cell>
        </row>
        <row r="123">
          <cell r="H123">
            <v>1</v>
          </cell>
          <cell r="N123">
            <v>0</v>
          </cell>
          <cell r="T123">
            <v>0</v>
          </cell>
          <cell r="AR123">
            <v>1</v>
          </cell>
          <cell r="AX123">
            <v>0</v>
          </cell>
          <cell r="BD123">
            <v>0</v>
          </cell>
          <cell r="BJ123">
            <v>0</v>
          </cell>
          <cell r="BP123">
            <v>0</v>
          </cell>
          <cell r="BV123">
            <v>1</v>
          </cell>
        </row>
        <row r="124">
          <cell r="H124">
            <v>0.5</v>
          </cell>
          <cell r="N124">
            <v>0.5</v>
          </cell>
          <cell r="T124">
            <v>0</v>
          </cell>
          <cell r="AR124">
            <v>0</v>
          </cell>
          <cell r="AX124">
            <v>0</v>
          </cell>
          <cell r="BD124">
            <v>1</v>
          </cell>
          <cell r="BJ124">
            <v>0</v>
          </cell>
          <cell r="BP124">
            <v>0</v>
          </cell>
          <cell r="BV124">
            <v>1</v>
          </cell>
        </row>
        <row r="125">
          <cell r="H125">
            <v>1</v>
          </cell>
          <cell r="N125">
            <v>0</v>
          </cell>
          <cell r="T125">
            <v>0</v>
          </cell>
          <cell r="AR125">
            <v>0</v>
          </cell>
          <cell r="AX125">
            <v>0.25</v>
          </cell>
          <cell r="BD125">
            <v>0.75</v>
          </cell>
        </row>
        <row r="126">
          <cell r="AR126">
            <v>0</v>
          </cell>
          <cell r="AX126">
            <v>0</v>
          </cell>
          <cell r="BD126">
            <v>1</v>
          </cell>
          <cell r="BJ126">
            <v>0</v>
          </cell>
          <cell r="BP126">
            <v>0</v>
          </cell>
          <cell r="BV126">
            <v>1</v>
          </cell>
        </row>
        <row r="127">
          <cell r="H127">
            <v>0.75</v>
          </cell>
          <cell r="N127">
            <v>0.25</v>
          </cell>
          <cell r="T127">
            <v>0</v>
          </cell>
          <cell r="AR127">
            <v>0</v>
          </cell>
          <cell r="AX127">
            <v>0</v>
          </cell>
          <cell r="BD127">
            <v>1</v>
          </cell>
        </row>
        <row r="128">
          <cell r="H128">
            <v>1</v>
          </cell>
          <cell r="N128">
            <v>0</v>
          </cell>
          <cell r="T128">
            <v>0</v>
          </cell>
          <cell r="BJ128">
            <v>0</v>
          </cell>
          <cell r="BP128">
            <v>0.5</v>
          </cell>
          <cell r="BV128">
            <v>0.5</v>
          </cell>
        </row>
        <row r="129">
          <cell r="H129">
            <v>1</v>
          </cell>
          <cell r="N129">
            <v>0</v>
          </cell>
          <cell r="T129">
            <v>0</v>
          </cell>
          <cell r="AR129">
            <v>0.333</v>
          </cell>
          <cell r="AX129">
            <v>0</v>
          </cell>
          <cell r="BD129">
            <v>0.667</v>
          </cell>
          <cell r="BJ129">
            <v>0</v>
          </cell>
          <cell r="BP129">
            <v>0</v>
          </cell>
          <cell r="BV129">
            <v>1</v>
          </cell>
        </row>
        <row r="130">
          <cell r="H130">
            <v>0.4</v>
          </cell>
          <cell r="N130">
            <v>0.2</v>
          </cell>
          <cell r="T130">
            <v>0.4</v>
          </cell>
          <cell r="AR130">
            <v>0</v>
          </cell>
          <cell r="AX130">
            <v>0</v>
          </cell>
          <cell r="BD130">
            <v>1</v>
          </cell>
        </row>
        <row r="131">
          <cell r="H131">
            <v>0</v>
          </cell>
          <cell r="N131">
            <v>0.5</v>
          </cell>
          <cell r="T131">
            <v>0.5</v>
          </cell>
          <cell r="AR131">
            <v>0</v>
          </cell>
          <cell r="AX131">
            <v>0</v>
          </cell>
          <cell r="BD131">
            <v>1</v>
          </cell>
          <cell r="BJ131">
            <v>0</v>
          </cell>
          <cell r="BP131">
            <v>0</v>
          </cell>
          <cell r="BV131">
            <v>1</v>
          </cell>
        </row>
        <row r="132">
          <cell r="H132">
            <v>0</v>
          </cell>
          <cell r="N132">
            <v>0</v>
          </cell>
          <cell r="T132">
            <v>1</v>
          </cell>
          <cell r="BJ132">
            <v>1</v>
          </cell>
          <cell r="BP132">
            <v>0</v>
          </cell>
          <cell r="BV132">
            <v>0</v>
          </cell>
        </row>
        <row r="133">
          <cell r="AR133">
            <v>0</v>
          </cell>
          <cell r="AX133">
            <v>0</v>
          </cell>
          <cell r="BD133">
            <v>1</v>
          </cell>
        </row>
        <row r="135">
          <cell r="AR135">
            <v>0</v>
          </cell>
          <cell r="AX135">
            <v>0</v>
          </cell>
          <cell r="BD135">
            <v>1</v>
          </cell>
        </row>
        <row r="137">
          <cell r="H137">
            <v>0.5</v>
          </cell>
          <cell r="N137">
            <v>0</v>
          </cell>
          <cell r="T137">
            <v>0.5</v>
          </cell>
          <cell r="AR137">
            <v>0</v>
          </cell>
          <cell r="AX137">
            <v>0</v>
          </cell>
          <cell r="BD137">
            <v>1</v>
          </cell>
        </row>
        <row r="138">
          <cell r="H138">
            <v>1</v>
          </cell>
          <cell r="N138">
            <v>0</v>
          </cell>
          <cell r="T138">
            <v>0</v>
          </cell>
          <cell r="AR138">
            <v>0.5</v>
          </cell>
          <cell r="AX138">
            <v>0</v>
          </cell>
          <cell r="BD138">
            <v>0.5</v>
          </cell>
        </row>
        <row r="139">
          <cell r="H139">
            <v>0</v>
          </cell>
          <cell r="N139">
            <v>1</v>
          </cell>
          <cell r="T139">
            <v>0</v>
          </cell>
          <cell r="AR139">
            <v>0.143</v>
          </cell>
          <cell r="AX139">
            <v>0</v>
          </cell>
          <cell r="BD139">
            <v>0.857</v>
          </cell>
          <cell r="BJ139">
            <v>0</v>
          </cell>
          <cell r="BP139">
            <v>0</v>
          </cell>
          <cell r="BV139">
            <v>1</v>
          </cell>
        </row>
        <row r="140">
          <cell r="H140">
            <v>0.5</v>
          </cell>
          <cell r="N140">
            <v>0.5</v>
          </cell>
          <cell r="T140">
            <v>0</v>
          </cell>
          <cell r="AR140">
            <v>0</v>
          </cell>
          <cell r="AX140">
            <v>0</v>
          </cell>
          <cell r="BD140">
            <v>1</v>
          </cell>
          <cell r="BJ140">
            <v>0</v>
          </cell>
          <cell r="BP140">
            <v>0.333</v>
          </cell>
          <cell r="BV140">
            <v>0.667</v>
          </cell>
        </row>
        <row r="141">
          <cell r="H141">
            <v>0.5</v>
          </cell>
          <cell r="N141">
            <v>0.5</v>
          </cell>
          <cell r="T141">
            <v>0</v>
          </cell>
          <cell r="AR141">
            <v>0</v>
          </cell>
          <cell r="AX141">
            <v>0</v>
          </cell>
          <cell r="BD141">
            <v>1</v>
          </cell>
          <cell r="BJ141">
            <v>0</v>
          </cell>
          <cell r="BP141">
            <v>0</v>
          </cell>
          <cell r="BV141">
            <v>1</v>
          </cell>
        </row>
        <row r="142">
          <cell r="H142">
            <v>1</v>
          </cell>
          <cell r="N142">
            <v>0</v>
          </cell>
          <cell r="T142">
            <v>0</v>
          </cell>
          <cell r="AR142">
            <v>0.333</v>
          </cell>
          <cell r="AX142">
            <v>0</v>
          </cell>
          <cell r="BD142">
            <v>0.667</v>
          </cell>
          <cell r="BJ142">
            <v>0.333</v>
          </cell>
          <cell r="BP142">
            <v>0</v>
          </cell>
          <cell r="BV142">
            <v>0.667</v>
          </cell>
        </row>
        <row r="143">
          <cell r="H143">
            <v>0.25</v>
          </cell>
          <cell r="N143">
            <v>0</v>
          </cell>
          <cell r="T143">
            <v>0.75</v>
          </cell>
          <cell r="AR143">
            <v>0.333</v>
          </cell>
          <cell r="AX143">
            <v>0</v>
          </cell>
          <cell r="BD143">
            <v>0.667</v>
          </cell>
          <cell r="BJ143">
            <v>0</v>
          </cell>
          <cell r="BP143">
            <v>0</v>
          </cell>
          <cell r="BV143">
            <v>1</v>
          </cell>
        </row>
        <row r="144">
          <cell r="H144">
            <v>1</v>
          </cell>
          <cell r="N144">
            <v>0</v>
          </cell>
          <cell r="T144">
            <v>0</v>
          </cell>
          <cell r="AR144">
            <v>0</v>
          </cell>
          <cell r="AX144">
            <v>0</v>
          </cell>
          <cell r="BD144">
            <v>1</v>
          </cell>
        </row>
        <row r="145">
          <cell r="H145">
            <v>0.667</v>
          </cell>
          <cell r="N145">
            <v>0</v>
          </cell>
          <cell r="T145">
            <v>0.333</v>
          </cell>
          <cell r="AR145">
            <v>0</v>
          </cell>
          <cell r="AX145">
            <v>0</v>
          </cell>
          <cell r="BD145">
            <v>1</v>
          </cell>
          <cell r="BJ145">
            <v>0</v>
          </cell>
          <cell r="BP145">
            <v>0.333</v>
          </cell>
          <cell r="BV145">
            <v>0.667</v>
          </cell>
        </row>
        <row r="146">
          <cell r="H146">
            <v>1</v>
          </cell>
          <cell r="N146">
            <v>0</v>
          </cell>
          <cell r="T146">
            <v>0</v>
          </cell>
        </row>
        <row r="147">
          <cell r="H147">
            <v>1</v>
          </cell>
          <cell r="N147">
            <v>0</v>
          </cell>
          <cell r="T147">
            <v>0</v>
          </cell>
          <cell r="AR147">
            <v>0</v>
          </cell>
          <cell r="AX147">
            <v>0</v>
          </cell>
          <cell r="BD147">
            <v>1</v>
          </cell>
          <cell r="BJ147">
            <v>0</v>
          </cell>
          <cell r="BP147">
            <v>0</v>
          </cell>
          <cell r="BV147">
            <v>1</v>
          </cell>
        </row>
        <row r="148">
          <cell r="H148">
            <v>0</v>
          </cell>
          <cell r="N148">
            <v>0.5</v>
          </cell>
          <cell r="T148">
            <v>0.5</v>
          </cell>
          <cell r="AR148">
            <v>0.667</v>
          </cell>
          <cell r="AX148">
            <v>0</v>
          </cell>
          <cell r="BD148">
            <v>0.333</v>
          </cell>
          <cell r="BJ148">
            <v>0</v>
          </cell>
          <cell r="BP148">
            <v>0</v>
          </cell>
          <cell r="BV148">
            <v>1</v>
          </cell>
        </row>
        <row r="150">
          <cell r="H150">
            <v>0.75</v>
          </cell>
          <cell r="N150">
            <v>0.25</v>
          </cell>
          <cell r="T150">
            <v>0</v>
          </cell>
          <cell r="AR150">
            <v>0.333</v>
          </cell>
          <cell r="AX150">
            <v>0.333</v>
          </cell>
          <cell r="BD150">
            <v>0.333</v>
          </cell>
          <cell r="BJ150">
            <v>0.5</v>
          </cell>
          <cell r="BP150">
            <v>0</v>
          </cell>
          <cell r="BV150">
            <v>0.5</v>
          </cell>
        </row>
        <row r="151">
          <cell r="AR151">
            <v>0.5</v>
          </cell>
          <cell r="AX151">
            <v>0</v>
          </cell>
          <cell r="BD151">
            <v>0.5</v>
          </cell>
          <cell r="BJ151">
            <v>0</v>
          </cell>
          <cell r="BP151">
            <v>0</v>
          </cell>
          <cell r="BV151">
            <v>1</v>
          </cell>
        </row>
        <row r="152">
          <cell r="H152">
            <v>1</v>
          </cell>
          <cell r="N152">
            <v>0</v>
          </cell>
          <cell r="T152">
            <v>0</v>
          </cell>
          <cell r="AR152">
            <v>0</v>
          </cell>
          <cell r="AX152">
            <v>1</v>
          </cell>
          <cell r="BD152">
            <v>0</v>
          </cell>
          <cell r="BJ152">
            <v>0</v>
          </cell>
          <cell r="BP152">
            <v>0</v>
          </cell>
          <cell r="BV152">
            <v>1</v>
          </cell>
        </row>
        <row r="153">
          <cell r="H153">
            <v>0.25</v>
          </cell>
          <cell r="N153">
            <v>0.75</v>
          </cell>
          <cell r="T153">
            <v>0</v>
          </cell>
          <cell r="AR153">
            <v>0</v>
          </cell>
          <cell r="AX153">
            <v>0</v>
          </cell>
          <cell r="BD153">
            <v>1</v>
          </cell>
        </row>
        <row r="154">
          <cell r="AR154">
            <v>0</v>
          </cell>
          <cell r="AX154">
            <v>0</v>
          </cell>
          <cell r="BD154">
            <v>1</v>
          </cell>
          <cell r="BJ154">
            <v>0</v>
          </cell>
          <cell r="BP154">
            <v>0</v>
          </cell>
          <cell r="BV154">
            <v>1</v>
          </cell>
        </row>
        <row r="155">
          <cell r="AR155">
            <v>0</v>
          </cell>
          <cell r="AX155">
            <v>0</v>
          </cell>
          <cell r="BD155">
            <v>1</v>
          </cell>
          <cell r="BJ155">
            <v>0</v>
          </cell>
          <cell r="BP155">
            <v>0.333</v>
          </cell>
          <cell r="BV155">
            <v>0.667</v>
          </cell>
        </row>
        <row r="156">
          <cell r="H156">
            <v>0</v>
          </cell>
          <cell r="N156">
            <v>0</v>
          </cell>
          <cell r="T156">
            <v>1</v>
          </cell>
          <cell r="AR156">
            <v>0</v>
          </cell>
          <cell r="AX156">
            <v>0</v>
          </cell>
          <cell r="BD156">
            <v>1</v>
          </cell>
          <cell r="BJ156">
            <v>0.5</v>
          </cell>
          <cell r="BP156">
            <v>0.5</v>
          </cell>
          <cell r="BV156">
            <v>0</v>
          </cell>
        </row>
        <row r="157">
          <cell r="H157">
            <v>0.5</v>
          </cell>
          <cell r="N157">
            <v>0.5</v>
          </cell>
          <cell r="T157">
            <v>0</v>
          </cell>
          <cell r="AR157">
            <v>0</v>
          </cell>
          <cell r="AX157">
            <v>0</v>
          </cell>
          <cell r="BD157">
            <v>1</v>
          </cell>
          <cell r="BJ157">
            <v>0</v>
          </cell>
          <cell r="BP157">
            <v>0.5</v>
          </cell>
          <cell r="BV157">
            <v>0.5</v>
          </cell>
        </row>
        <row r="158">
          <cell r="H158">
            <v>0.75</v>
          </cell>
          <cell r="N158">
            <v>0.25</v>
          </cell>
          <cell r="T158">
            <v>0</v>
          </cell>
          <cell r="AR158">
            <v>0</v>
          </cell>
          <cell r="AX158">
            <v>0.25</v>
          </cell>
          <cell r="BD158">
            <v>0.75</v>
          </cell>
          <cell r="BJ158">
            <v>1</v>
          </cell>
          <cell r="BP158">
            <v>0</v>
          </cell>
          <cell r="BV158">
            <v>0</v>
          </cell>
        </row>
        <row r="159">
          <cell r="H159">
            <v>0.5</v>
          </cell>
          <cell r="N159">
            <v>0.5</v>
          </cell>
          <cell r="T159">
            <v>0</v>
          </cell>
          <cell r="AR159">
            <v>0</v>
          </cell>
          <cell r="AX159">
            <v>0</v>
          </cell>
          <cell r="BD159">
            <v>1</v>
          </cell>
        </row>
        <row r="160">
          <cell r="AR160">
            <v>0</v>
          </cell>
          <cell r="AX160">
            <v>0</v>
          </cell>
          <cell r="BD160">
            <v>1</v>
          </cell>
          <cell r="BJ160">
            <v>0.5</v>
          </cell>
          <cell r="BP160">
            <v>0</v>
          </cell>
          <cell r="BV160">
            <v>0.5</v>
          </cell>
        </row>
        <row r="161">
          <cell r="H161">
            <v>0</v>
          </cell>
          <cell r="N161">
            <v>0.333</v>
          </cell>
          <cell r="T161">
            <v>0.667</v>
          </cell>
          <cell r="AR161">
            <v>0</v>
          </cell>
          <cell r="AX161">
            <v>0</v>
          </cell>
          <cell r="BD161">
            <v>1</v>
          </cell>
        </row>
        <row r="162">
          <cell r="H162">
            <v>1</v>
          </cell>
          <cell r="N162">
            <v>0</v>
          </cell>
          <cell r="T162">
            <v>0</v>
          </cell>
          <cell r="AR162">
            <v>0</v>
          </cell>
          <cell r="AX162">
            <v>0</v>
          </cell>
          <cell r="BD162">
            <v>1</v>
          </cell>
        </row>
        <row r="163">
          <cell r="H163">
            <v>0.5</v>
          </cell>
          <cell r="N163">
            <v>0</v>
          </cell>
          <cell r="T163">
            <v>0.5</v>
          </cell>
          <cell r="AR163">
            <v>0.5</v>
          </cell>
          <cell r="AX163">
            <v>0</v>
          </cell>
          <cell r="BD163">
            <v>0.5</v>
          </cell>
        </row>
        <row r="164">
          <cell r="BJ164">
            <v>0</v>
          </cell>
          <cell r="BP164">
            <v>0</v>
          </cell>
          <cell r="BV164">
            <v>1</v>
          </cell>
        </row>
        <row r="165">
          <cell r="H165">
            <v>0</v>
          </cell>
          <cell r="N165">
            <v>1</v>
          </cell>
          <cell r="T165">
            <v>0</v>
          </cell>
          <cell r="AR165">
            <v>0</v>
          </cell>
          <cell r="AX165">
            <v>0</v>
          </cell>
          <cell r="BD165">
            <v>1</v>
          </cell>
        </row>
        <row r="166">
          <cell r="H166">
            <v>0</v>
          </cell>
          <cell r="N166">
            <v>0.5</v>
          </cell>
          <cell r="T166">
            <v>0.5</v>
          </cell>
          <cell r="AR166">
            <v>0.5</v>
          </cell>
          <cell r="AX166">
            <v>0</v>
          </cell>
          <cell r="BD166">
            <v>0.5</v>
          </cell>
          <cell r="BJ166">
            <v>1</v>
          </cell>
          <cell r="BP166">
            <v>0</v>
          </cell>
          <cell r="BV166">
            <v>0</v>
          </cell>
        </row>
        <row r="167">
          <cell r="H167">
            <v>0.5</v>
          </cell>
          <cell r="N167">
            <v>0.5</v>
          </cell>
          <cell r="T167">
            <v>0</v>
          </cell>
          <cell r="AR167">
            <v>0.25</v>
          </cell>
          <cell r="AX167">
            <v>0</v>
          </cell>
          <cell r="BD167">
            <v>0.75</v>
          </cell>
          <cell r="BJ167">
            <v>1</v>
          </cell>
          <cell r="BP167">
            <v>0</v>
          </cell>
          <cell r="BV167">
            <v>0</v>
          </cell>
        </row>
        <row r="168">
          <cell r="H168">
            <v>0</v>
          </cell>
          <cell r="N168">
            <v>0.333</v>
          </cell>
          <cell r="T168">
            <v>0.667</v>
          </cell>
          <cell r="AR168">
            <v>0</v>
          </cell>
          <cell r="AX168">
            <v>0</v>
          </cell>
          <cell r="BD168">
            <v>1</v>
          </cell>
          <cell r="BJ168">
            <v>0.5</v>
          </cell>
          <cell r="BP168">
            <v>0</v>
          </cell>
          <cell r="BV168">
            <v>0.5</v>
          </cell>
        </row>
        <row r="169">
          <cell r="H169">
            <v>1</v>
          </cell>
          <cell r="N169">
            <v>0</v>
          </cell>
          <cell r="T169">
            <v>0</v>
          </cell>
          <cell r="BJ169">
            <v>0</v>
          </cell>
          <cell r="BP169">
            <v>0</v>
          </cell>
          <cell r="BV169">
            <v>1</v>
          </cell>
        </row>
        <row r="171">
          <cell r="H171">
            <v>1</v>
          </cell>
          <cell r="N171">
            <v>0</v>
          </cell>
          <cell r="T171">
            <v>0</v>
          </cell>
          <cell r="AR171">
            <v>0</v>
          </cell>
          <cell r="AX171">
            <v>0</v>
          </cell>
          <cell r="BD171">
            <v>1</v>
          </cell>
          <cell r="BJ171">
            <v>0</v>
          </cell>
          <cell r="BP171">
            <v>1</v>
          </cell>
          <cell r="BV171">
            <v>0</v>
          </cell>
        </row>
        <row r="172">
          <cell r="H172">
            <v>0</v>
          </cell>
          <cell r="N172">
            <v>1</v>
          </cell>
          <cell r="T172">
            <v>0</v>
          </cell>
          <cell r="BJ172">
            <v>0</v>
          </cell>
          <cell r="BP172">
            <v>0</v>
          </cell>
          <cell r="BV172">
            <v>1</v>
          </cell>
        </row>
        <row r="173">
          <cell r="AR173">
            <v>0</v>
          </cell>
          <cell r="AX173">
            <v>0</v>
          </cell>
          <cell r="BD173">
            <v>1</v>
          </cell>
        </row>
        <row r="174">
          <cell r="H174">
            <v>0.333</v>
          </cell>
          <cell r="N174">
            <v>0.333</v>
          </cell>
          <cell r="T174">
            <v>0.333</v>
          </cell>
          <cell r="AR174">
            <v>0</v>
          </cell>
          <cell r="AX174">
            <v>0</v>
          </cell>
          <cell r="BD174">
            <v>1</v>
          </cell>
          <cell r="BJ174">
            <v>0</v>
          </cell>
          <cell r="BP174">
            <v>0</v>
          </cell>
          <cell r="BV174">
            <v>1</v>
          </cell>
        </row>
        <row r="175">
          <cell r="H175">
            <v>1</v>
          </cell>
          <cell r="N175">
            <v>0</v>
          </cell>
          <cell r="T175">
            <v>0</v>
          </cell>
          <cell r="AR175">
            <v>0</v>
          </cell>
          <cell r="AX175">
            <v>0</v>
          </cell>
          <cell r="BD175">
            <v>1</v>
          </cell>
          <cell r="BJ175">
            <v>1</v>
          </cell>
          <cell r="BP175">
            <v>0</v>
          </cell>
          <cell r="BV175">
            <v>0</v>
          </cell>
        </row>
        <row r="176">
          <cell r="H176">
            <v>0.5</v>
          </cell>
          <cell r="N176">
            <v>0.25</v>
          </cell>
          <cell r="T176">
            <v>0.25</v>
          </cell>
          <cell r="AR176">
            <v>0</v>
          </cell>
          <cell r="AX176">
            <v>0</v>
          </cell>
          <cell r="BD176">
            <v>1</v>
          </cell>
          <cell r="BJ176">
            <v>0.25</v>
          </cell>
          <cell r="BP176">
            <v>0</v>
          </cell>
          <cell r="BV176">
            <v>0.75</v>
          </cell>
        </row>
        <row r="177">
          <cell r="H177">
            <v>1</v>
          </cell>
          <cell r="N177">
            <v>0</v>
          </cell>
          <cell r="T177">
            <v>0</v>
          </cell>
          <cell r="AR177">
            <v>0</v>
          </cell>
          <cell r="AX177">
            <v>0</v>
          </cell>
          <cell r="BD177">
            <v>1</v>
          </cell>
          <cell r="BJ177">
            <v>0</v>
          </cell>
          <cell r="BP177">
            <v>0.5</v>
          </cell>
          <cell r="BV177">
            <v>0.5</v>
          </cell>
        </row>
        <row r="178">
          <cell r="H178">
            <v>0.5</v>
          </cell>
          <cell r="N178">
            <v>0.5</v>
          </cell>
          <cell r="T178">
            <v>0</v>
          </cell>
          <cell r="AR178">
            <v>0</v>
          </cell>
          <cell r="AX178">
            <v>0</v>
          </cell>
          <cell r="BD178">
            <v>1</v>
          </cell>
          <cell r="BJ178">
            <v>0</v>
          </cell>
          <cell r="BP178">
            <v>0</v>
          </cell>
          <cell r="BV178">
            <v>1</v>
          </cell>
        </row>
        <row r="179">
          <cell r="H179">
            <v>1</v>
          </cell>
          <cell r="N179">
            <v>0</v>
          </cell>
          <cell r="T179">
            <v>0</v>
          </cell>
          <cell r="AR179">
            <v>0</v>
          </cell>
          <cell r="AX179">
            <v>0</v>
          </cell>
          <cell r="BD179">
            <v>1</v>
          </cell>
          <cell r="BJ179">
            <v>0.5</v>
          </cell>
          <cell r="BP179">
            <v>0</v>
          </cell>
          <cell r="BV179">
            <v>0.5</v>
          </cell>
        </row>
        <row r="180">
          <cell r="H180">
            <v>1</v>
          </cell>
          <cell r="N180">
            <v>0</v>
          </cell>
          <cell r="T180">
            <v>0</v>
          </cell>
          <cell r="AR180">
            <v>0</v>
          </cell>
          <cell r="AX180">
            <v>0.25</v>
          </cell>
          <cell r="BD180">
            <v>0.75</v>
          </cell>
          <cell r="BJ180">
            <v>0.25</v>
          </cell>
          <cell r="BP180">
            <v>0.25</v>
          </cell>
          <cell r="BV180">
            <v>0.5</v>
          </cell>
        </row>
        <row r="181">
          <cell r="AR181">
            <v>0.286</v>
          </cell>
          <cell r="AX181">
            <v>0</v>
          </cell>
          <cell r="BD181">
            <v>0.714</v>
          </cell>
          <cell r="BJ181">
            <v>1</v>
          </cell>
          <cell r="BP181">
            <v>0</v>
          </cell>
          <cell r="BV181">
            <v>0</v>
          </cell>
        </row>
        <row r="182">
          <cell r="AR182">
            <v>0.5</v>
          </cell>
          <cell r="AX182">
            <v>0</v>
          </cell>
          <cell r="BD182">
            <v>0.5</v>
          </cell>
        </row>
        <row r="183">
          <cell r="AR183">
            <v>0</v>
          </cell>
          <cell r="AX183">
            <v>0</v>
          </cell>
          <cell r="BD183">
            <v>1</v>
          </cell>
          <cell r="BJ183">
            <v>0</v>
          </cell>
          <cell r="BP183">
            <v>0</v>
          </cell>
          <cell r="BV183">
            <v>1</v>
          </cell>
        </row>
        <row r="184">
          <cell r="H184">
            <v>1</v>
          </cell>
          <cell r="N184">
            <v>0</v>
          </cell>
          <cell r="T184">
            <v>0</v>
          </cell>
          <cell r="AR184">
            <v>1</v>
          </cell>
          <cell r="AX184">
            <v>0</v>
          </cell>
          <cell r="BD184">
            <v>0</v>
          </cell>
          <cell r="BJ184">
            <v>0</v>
          </cell>
          <cell r="BP184">
            <v>0</v>
          </cell>
          <cell r="BV184">
            <v>1</v>
          </cell>
        </row>
        <row r="185">
          <cell r="H185">
            <v>0</v>
          </cell>
          <cell r="N185">
            <v>1</v>
          </cell>
          <cell r="T185">
            <v>0</v>
          </cell>
          <cell r="AR185">
            <v>0</v>
          </cell>
          <cell r="AX185">
            <v>0</v>
          </cell>
          <cell r="BD185">
            <v>1</v>
          </cell>
          <cell r="BJ185">
            <v>0</v>
          </cell>
          <cell r="BP185">
            <v>0</v>
          </cell>
          <cell r="BV185">
            <v>1</v>
          </cell>
        </row>
        <row r="186">
          <cell r="H186">
            <v>1</v>
          </cell>
          <cell r="N186">
            <v>0</v>
          </cell>
          <cell r="T186">
            <v>0</v>
          </cell>
          <cell r="AR186">
            <v>0.167</v>
          </cell>
          <cell r="AX186">
            <v>0.333</v>
          </cell>
          <cell r="BD186">
            <v>0.5</v>
          </cell>
          <cell r="BJ186">
            <v>0</v>
          </cell>
          <cell r="BP186">
            <v>0.5</v>
          </cell>
          <cell r="BV186">
            <v>0.5</v>
          </cell>
        </row>
        <row r="187">
          <cell r="H187">
            <v>0.667</v>
          </cell>
          <cell r="N187">
            <v>0.333</v>
          </cell>
          <cell r="T187">
            <v>0</v>
          </cell>
          <cell r="AR187">
            <v>0</v>
          </cell>
          <cell r="AX187">
            <v>1</v>
          </cell>
          <cell r="BD187">
            <v>0</v>
          </cell>
          <cell r="BJ187">
            <v>0</v>
          </cell>
          <cell r="BP187">
            <v>0</v>
          </cell>
          <cell r="BV187">
            <v>1</v>
          </cell>
        </row>
        <row r="188">
          <cell r="AR188">
            <v>0.333</v>
          </cell>
          <cell r="AX188">
            <v>0</v>
          </cell>
          <cell r="BD188">
            <v>0.667</v>
          </cell>
          <cell r="BJ188">
            <v>0.333</v>
          </cell>
          <cell r="BP188">
            <v>0</v>
          </cell>
          <cell r="BV188">
            <v>0.667</v>
          </cell>
        </row>
        <row r="189">
          <cell r="H189">
            <v>0</v>
          </cell>
          <cell r="N189">
            <v>0.5</v>
          </cell>
          <cell r="T189">
            <v>0.5</v>
          </cell>
          <cell r="AR189">
            <v>0.125</v>
          </cell>
          <cell r="AX189">
            <v>0</v>
          </cell>
          <cell r="BD189">
            <v>0.875</v>
          </cell>
          <cell r="BJ189">
            <v>0</v>
          </cell>
          <cell r="BP189">
            <v>0</v>
          </cell>
          <cell r="BV189">
            <v>1</v>
          </cell>
        </row>
        <row r="190">
          <cell r="H190">
            <v>0</v>
          </cell>
          <cell r="N190">
            <v>0</v>
          </cell>
          <cell r="T190">
            <v>1</v>
          </cell>
          <cell r="AR190">
            <v>0</v>
          </cell>
          <cell r="AX190">
            <v>0</v>
          </cell>
          <cell r="BD190">
            <v>1</v>
          </cell>
          <cell r="BJ190">
            <v>0</v>
          </cell>
          <cell r="BP190">
            <v>0</v>
          </cell>
          <cell r="BV190">
            <v>1</v>
          </cell>
        </row>
        <row r="191">
          <cell r="H191">
            <v>0.5</v>
          </cell>
          <cell r="N191">
            <v>0.5</v>
          </cell>
          <cell r="T191">
            <v>0</v>
          </cell>
          <cell r="AR191">
            <v>0</v>
          </cell>
          <cell r="AX191">
            <v>0</v>
          </cell>
          <cell r="BD191">
            <v>1</v>
          </cell>
          <cell r="BJ191">
            <v>0</v>
          </cell>
          <cell r="BP191">
            <v>0</v>
          </cell>
          <cell r="BV191">
            <v>1</v>
          </cell>
        </row>
        <row r="192">
          <cell r="H192">
            <v>1</v>
          </cell>
          <cell r="N192">
            <v>0</v>
          </cell>
          <cell r="T192">
            <v>0</v>
          </cell>
          <cell r="AR192">
            <v>0</v>
          </cell>
          <cell r="AX192">
            <v>0.333</v>
          </cell>
          <cell r="BD192">
            <v>0.667</v>
          </cell>
          <cell r="BJ192">
            <v>0</v>
          </cell>
          <cell r="BP192">
            <v>0</v>
          </cell>
          <cell r="BV192">
            <v>1</v>
          </cell>
        </row>
        <row r="193">
          <cell r="H193">
            <v>1</v>
          </cell>
          <cell r="N193">
            <v>0</v>
          </cell>
          <cell r="T193">
            <v>0</v>
          </cell>
          <cell r="AR193">
            <v>0</v>
          </cell>
          <cell r="AX193">
            <v>1</v>
          </cell>
          <cell r="BD193">
            <v>0</v>
          </cell>
          <cell r="BJ193">
            <v>0</v>
          </cell>
          <cell r="BP193">
            <v>0</v>
          </cell>
          <cell r="BV193">
            <v>1</v>
          </cell>
        </row>
        <row r="194">
          <cell r="H194">
            <v>0</v>
          </cell>
          <cell r="N194">
            <v>0</v>
          </cell>
          <cell r="T194">
            <v>1</v>
          </cell>
          <cell r="AR194">
            <v>0.5</v>
          </cell>
          <cell r="AX194">
            <v>0</v>
          </cell>
          <cell r="BD194">
            <v>0.5</v>
          </cell>
          <cell r="BJ194">
            <v>0.5</v>
          </cell>
          <cell r="BP194">
            <v>0</v>
          </cell>
          <cell r="BV194">
            <v>0.5</v>
          </cell>
        </row>
        <row r="195">
          <cell r="H195">
            <v>0</v>
          </cell>
          <cell r="N195">
            <v>0</v>
          </cell>
          <cell r="T195">
            <v>1</v>
          </cell>
          <cell r="AR195">
            <v>0.333</v>
          </cell>
          <cell r="AX195">
            <v>0</v>
          </cell>
          <cell r="BD195">
            <v>0.667</v>
          </cell>
        </row>
        <row r="196">
          <cell r="H196">
            <v>0</v>
          </cell>
          <cell r="N196">
            <v>1</v>
          </cell>
          <cell r="T196">
            <v>0</v>
          </cell>
          <cell r="AR196">
            <v>0</v>
          </cell>
          <cell r="AX196">
            <v>0</v>
          </cell>
          <cell r="BD196">
            <v>1</v>
          </cell>
          <cell r="BJ196">
            <v>0</v>
          </cell>
          <cell r="BP196">
            <v>1</v>
          </cell>
          <cell r="BV196">
            <v>0</v>
          </cell>
        </row>
        <row r="197">
          <cell r="H197">
            <v>0.5</v>
          </cell>
          <cell r="N197">
            <v>0</v>
          </cell>
          <cell r="T197">
            <v>0.5</v>
          </cell>
          <cell r="AR197">
            <v>0</v>
          </cell>
          <cell r="AX197">
            <v>0</v>
          </cell>
          <cell r="BD197">
            <v>1</v>
          </cell>
          <cell r="BJ197">
            <v>1</v>
          </cell>
          <cell r="BP197">
            <v>0</v>
          </cell>
          <cell r="BV197">
            <v>0</v>
          </cell>
        </row>
        <row r="198">
          <cell r="H198">
            <v>0</v>
          </cell>
          <cell r="N198">
            <v>1</v>
          </cell>
          <cell r="T198">
            <v>0</v>
          </cell>
          <cell r="AR198">
            <v>0.143</v>
          </cell>
          <cell r="AX198">
            <v>0</v>
          </cell>
          <cell r="BD198">
            <v>0.857</v>
          </cell>
          <cell r="BJ198">
            <v>0</v>
          </cell>
          <cell r="BP198">
            <v>0</v>
          </cell>
          <cell r="BV198">
            <v>1</v>
          </cell>
        </row>
        <row r="199">
          <cell r="AR199">
            <v>0</v>
          </cell>
          <cell r="AX199">
            <v>0.5</v>
          </cell>
          <cell r="BD199">
            <v>0.5</v>
          </cell>
        </row>
        <row r="200">
          <cell r="H200">
            <v>0.5</v>
          </cell>
          <cell r="N200">
            <v>0.25</v>
          </cell>
          <cell r="T200">
            <v>0.25</v>
          </cell>
          <cell r="AR200">
            <v>0.5</v>
          </cell>
          <cell r="AX200">
            <v>0</v>
          </cell>
          <cell r="BD200">
            <v>0.5</v>
          </cell>
        </row>
        <row r="201">
          <cell r="H201">
            <v>1</v>
          </cell>
          <cell r="N201">
            <v>0</v>
          </cell>
          <cell r="T201">
            <v>0</v>
          </cell>
          <cell r="AR201">
            <v>0</v>
          </cell>
          <cell r="AX201">
            <v>0</v>
          </cell>
          <cell r="BD201">
            <v>1</v>
          </cell>
          <cell r="BJ201">
            <v>0</v>
          </cell>
          <cell r="BP201">
            <v>0</v>
          </cell>
          <cell r="BV201">
            <v>1</v>
          </cell>
        </row>
        <row r="202">
          <cell r="H202">
            <v>1</v>
          </cell>
          <cell r="N202">
            <v>0</v>
          </cell>
          <cell r="T202">
            <v>0</v>
          </cell>
          <cell r="AR202">
            <v>0</v>
          </cell>
          <cell r="AX202">
            <v>1</v>
          </cell>
          <cell r="BD202">
            <v>0</v>
          </cell>
          <cell r="BJ202">
            <v>0</v>
          </cell>
          <cell r="BP202">
            <v>0.5</v>
          </cell>
          <cell r="BV202">
            <v>0.5</v>
          </cell>
        </row>
        <row r="203">
          <cell r="H203">
            <v>1</v>
          </cell>
          <cell r="N203">
            <v>0</v>
          </cell>
          <cell r="T203">
            <v>0</v>
          </cell>
        </row>
        <row r="204">
          <cell r="H204">
            <v>1</v>
          </cell>
          <cell r="N204">
            <v>0</v>
          </cell>
          <cell r="T204">
            <v>0</v>
          </cell>
          <cell r="BJ204">
            <v>0.333</v>
          </cell>
          <cell r="BP204">
            <v>0.667</v>
          </cell>
          <cell r="BV204">
            <v>0</v>
          </cell>
        </row>
        <row r="205">
          <cell r="H205">
            <v>0.25</v>
          </cell>
          <cell r="N205">
            <v>0.5</v>
          </cell>
          <cell r="T205">
            <v>0.25</v>
          </cell>
          <cell r="AR205">
            <v>0</v>
          </cell>
          <cell r="AX205">
            <v>1</v>
          </cell>
          <cell r="BD205">
            <v>0</v>
          </cell>
          <cell r="BJ205">
            <v>1</v>
          </cell>
          <cell r="BP205">
            <v>0</v>
          </cell>
          <cell r="BV205">
            <v>0</v>
          </cell>
        </row>
        <row r="206">
          <cell r="H206">
            <v>0.333</v>
          </cell>
          <cell r="N206">
            <v>0.333</v>
          </cell>
          <cell r="T206">
            <v>0.333</v>
          </cell>
          <cell r="AR206">
            <v>0</v>
          </cell>
          <cell r="AX206">
            <v>1</v>
          </cell>
          <cell r="BD206">
            <v>0</v>
          </cell>
          <cell r="BJ206">
            <v>0</v>
          </cell>
          <cell r="BP206">
            <v>0</v>
          </cell>
          <cell r="BV206">
            <v>1</v>
          </cell>
        </row>
        <row r="207">
          <cell r="H207">
            <v>1</v>
          </cell>
          <cell r="N207">
            <v>0</v>
          </cell>
          <cell r="T207">
            <v>0</v>
          </cell>
          <cell r="AR207">
            <v>0</v>
          </cell>
          <cell r="AX207">
            <v>0</v>
          </cell>
          <cell r="BD207">
            <v>1</v>
          </cell>
        </row>
        <row r="208">
          <cell r="H208">
            <v>0.667</v>
          </cell>
          <cell r="N208">
            <v>0</v>
          </cell>
          <cell r="T208">
            <v>0.333</v>
          </cell>
          <cell r="AR208">
            <v>0</v>
          </cell>
          <cell r="AX208">
            <v>0</v>
          </cell>
          <cell r="BD208">
            <v>1</v>
          </cell>
          <cell r="BJ208">
            <v>1</v>
          </cell>
          <cell r="BP208">
            <v>0</v>
          </cell>
          <cell r="BV208">
            <v>0</v>
          </cell>
        </row>
        <row r="209">
          <cell r="H209">
            <v>0.333</v>
          </cell>
          <cell r="N209">
            <v>0.333</v>
          </cell>
          <cell r="T209">
            <v>0.333</v>
          </cell>
          <cell r="AR209">
            <v>0</v>
          </cell>
          <cell r="AX209">
            <v>0</v>
          </cell>
          <cell r="BD209">
            <v>1</v>
          </cell>
          <cell r="BJ209">
            <v>0</v>
          </cell>
          <cell r="BP209">
            <v>0</v>
          </cell>
          <cell r="BV209">
            <v>1</v>
          </cell>
        </row>
        <row r="210">
          <cell r="H210">
            <v>0.5</v>
          </cell>
          <cell r="N210">
            <v>0.5</v>
          </cell>
          <cell r="T210">
            <v>0</v>
          </cell>
          <cell r="AR210">
            <v>0.5</v>
          </cell>
          <cell r="AX210">
            <v>0</v>
          </cell>
          <cell r="BD210">
            <v>0.5</v>
          </cell>
          <cell r="BJ210">
            <v>0</v>
          </cell>
          <cell r="BP210">
            <v>1</v>
          </cell>
          <cell r="BV210">
            <v>0</v>
          </cell>
        </row>
        <row r="211">
          <cell r="H211">
            <v>0.5</v>
          </cell>
          <cell r="N211">
            <v>0.25</v>
          </cell>
          <cell r="T211">
            <v>0.25</v>
          </cell>
          <cell r="AR211">
            <v>0.5</v>
          </cell>
          <cell r="AX211">
            <v>0</v>
          </cell>
          <cell r="BD211">
            <v>0.5</v>
          </cell>
          <cell r="BJ211">
            <v>0.5</v>
          </cell>
          <cell r="BP211">
            <v>0</v>
          </cell>
          <cell r="BV211">
            <v>0.5</v>
          </cell>
        </row>
        <row r="212">
          <cell r="H212">
            <v>0.5</v>
          </cell>
          <cell r="N212">
            <v>0.5</v>
          </cell>
          <cell r="T212">
            <v>0</v>
          </cell>
          <cell r="BJ212">
            <v>0.5</v>
          </cell>
          <cell r="BP212">
            <v>0</v>
          </cell>
          <cell r="BV212">
            <v>0.5</v>
          </cell>
        </row>
        <row r="213">
          <cell r="AR213">
            <v>0</v>
          </cell>
          <cell r="AX213">
            <v>0</v>
          </cell>
          <cell r="BD213">
            <v>1</v>
          </cell>
        </row>
        <row r="214">
          <cell r="H214">
            <v>0.333</v>
          </cell>
          <cell r="N214">
            <v>0.667</v>
          </cell>
          <cell r="T214">
            <v>0</v>
          </cell>
          <cell r="BJ214">
            <v>0</v>
          </cell>
          <cell r="BP214">
            <v>0</v>
          </cell>
          <cell r="BV214">
            <v>1</v>
          </cell>
        </row>
        <row r="215">
          <cell r="AR215">
            <v>0.5</v>
          </cell>
          <cell r="AX215">
            <v>0</v>
          </cell>
          <cell r="BD215">
            <v>0.5</v>
          </cell>
          <cell r="BJ215">
            <v>1</v>
          </cell>
          <cell r="BP215">
            <v>0</v>
          </cell>
          <cell r="BV215">
            <v>0</v>
          </cell>
        </row>
        <row r="216">
          <cell r="H216">
            <v>1</v>
          </cell>
          <cell r="N216">
            <v>0</v>
          </cell>
          <cell r="T216">
            <v>0</v>
          </cell>
          <cell r="AR216">
            <v>0</v>
          </cell>
          <cell r="AX216">
            <v>0</v>
          </cell>
          <cell r="BD216">
            <v>1</v>
          </cell>
        </row>
        <row r="217">
          <cell r="H217">
            <v>0.5</v>
          </cell>
          <cell r="N217">
            <v>0.5</v>
          </cell>
          <cell r="T217">
            <v>0</v>
          </cell>
          <cell r="AR217">
            <v>0</v>
          </cell>
          <cell r="AX217">
            <v>0</v>
          </cell>
          <cell r="BD217">
            <v>1</v>
          </cell>
          <cell r="BJ217">
            <v>0</v>
          </cell>
          <cell r="BP217">
            <v>0.5</v>
          </cell>
          <cell r="BV217">
            <v>0.5</v>
          </cell>
        </row>
        <row r="218">
          <cell r="H218">
            <v>0.25</v>
          </cell>
          <cell r="N218">
            <v>0.75</v>
          </cell>
          <cell r="T218">
            <v>0</v>
          </cell>
          <cell r="AR218">
            <v>0</v>
          </cell>
          <cell r="AX218">
            <v>0</v>
          </cell>
          <cell r="BD218">
            <v>1</v>
          </cell>
          <cell r="BJ218">
            <v>0</v>
          </cell>
          <cell r="BP218">
            <v>0</v>
          </cell>
          <cell r="BV218">
            <v>1</v>
          </cell>
        </row>
        <row r="219">
          <cell r="AR219">
            <v>0</v>
          </cell>
          <cell r="AX219">
            <v>0</v>
          </cell>
          <cell r="BD219">
            <v>1</v>
          </cell>
          <cell r="BJ219">
            <v>0</v>
          </cell>
          <cell r="BP219">
            <v>1</v>
          </cell>
          <cell r="BV219">
            <v>0</v>
          </cell>
        </row>
        <row r="220">
          <cell r="H220">
            <v>0.333</v>
          </cell>
          <cell r="N220">
            <v>0.333</v>
          </cell>
          <cell r="T220">
            <v>0.333</v>
          </cell>
          <cell r="AR220">
            <v>0</v>
          </cell>
          <cell r="AX220">
            <v>0</v>
          </cell>
          <cell r="BD220">
            <v>1</v>
          </cell>
          <cell r="BJ220">
            <v>1</v>
          </cell>
          <cell r="BP220">
            <v>0</v>
          </cell>
          <cell r="BV220">
            <v>0</v>
          </cell>
        </row>
        <row r="221">
          <cell r="H221">
            <v>1</v>
          </cell>
          <cell r="N221">
            <v>0</v>
          </cell>
          <cell r="T221">
            <v>0</v>
          </cell>
          <cell r="AR221">
            <v>0.333</v>
          </cell>
          <cell r="AX221">
            <v>0.333</v>
          </cell>
          <cell r="BD221">
            <v>0.333</v>
          </cell>
          <cell r="BJ221">
            <v>0</v>
          </cell>
          <cell r="BP221">
            <v>0</v>
          </cell>
          <cell r="BV221">
            <v>1</v>
          </cell>
        </row>
        <row r="223">
          <cell r="H223">
            <v>0.25</v>
          </cell>
          <cell r="N223">
            <v>0.75</v>
          </cell>
          <cell r="T223">
            <v>0</v>
          </cell>
          <cell r="AR223">
            <v>0.5</v>
          </cell>
          <cell r="AX223">
            <v>0.5</v>
          </cell>
          <cell r="BD223">
            <v>0</v>
          </cell>
          <cell r="BJ223">
            <v>0</v>
          </cell>
          <cell r="BP223">
            <v>0</v>
          </cell>
          <cell r="BV223">
            <v>1</v>
          </cell>
        </row>
        <row r="224">
          <cell r="H224">
            <v>1</v>
          </cell>
          <cell r="N224">
            <v>0</v>
          </cell>
          <cell r="T224">
            <v>0</v>
          </cell>
          <cell r="AR224">
            <v>0.25</v>
          </cell>
          <cell r="AX224">
            <v>0</v>
          </cell>
          <cell r="BD224">
            <v>0.75</v>
          </cell>
          <cell r="BJ224">
            <v>0</v>
          </cell>
          <cell r="BP224">
            <v>1</v>
          </cell>
          <cell r="BV224">
            <v>0</v>
          </cell>
        </row>
        <row r="225">
          <cell r="AR225">
            <v>0</v>
          </cell>
          <cell r="AX225">
            <v>0.25</v>
          </cell>
          <cell r="BD225">
            <v>0.75</v>
          </cell>
          <cell r="BJ225">
            <v>0</v>
          </cell>
          <cell r="BP225">
            <v>0</v>
          </cell>
          <cell r="BV225">
            <v>1</v>
          </cell>
        </row>
        <row r="226">
          <cell r="H226">
            <v>0.25</v>
          </cell>
          <cell r="N226">
            <v>0</v>
          </cell>
          <cell r="T226">
            <v>0.75</v>
          </cell>
          <cell r="AR226">
            <v>0</v>
          </cell>
          <cell r="AX226">
            <v>0.667</v>
          </cell>
          <cell r="BD226">
            <v>0.333</v>
          </cell>
          <cell r="BJ226">
            <v>0</v>
          </cell>
          <cell r="BP226">
            <v>0</v>
          </cell>
          <cell r="BV226">
            <v>1</v>
          </cell>
        </row>
        <row r="227">
          <cell r="AR227">
            <v>0.167</v>
          </cell>
          <cell r="AX227">
            <v>0</v>
          </cell>
          <cell r="BD227">
            <v>0.833</v>
          </cell>
          <cell r="BJ227">
            <v>0.5</v>
          </cell>
          <cell r="BP227">
            <v>0</v>
          </cell>
          <cell r="BV227">
            <v>0.5</v>
          </cell>
        </row>
        <row r="228">
          <cell r="H228">
            <v>0</v>
          </cell>
          <cell r="N228">
            <v>1</v>
          </cell>
          <cell r="T228">
            <v>0</v>
          </cell>
          <cell r="AR228">
            <v>0</v>
          </cell>
          <cell r="AX228">
            <v>0</v>
          </cell>
          <cell r="BD228">
            <v>1</v>
          </cell>
          <cell r="BJ228">
            <v>0</v>
          </cell>
          <cell r="BP228">
            <v>0</v>
          </cell>
          <cell r="BV228">
            <v>1</v>
          </cell>
        </row>
        <row r="229">
          <cell r="H229">
            <v>0.5</v>
          </cell>
          <cell r="N229">
            <v>0.5</v>
          </cell>
          <cell r="T229">
            <v>0</v>
          </cell>
          <cell r="AR229">
            <v>0</v>
          </cell>
          <cell r="AX229">
            <v>0</v>
          </cell>
          <cell r="BD229">
            <v>1</v>
          </cell>
          <cell r="BJ229">
            <v>0</v>
          </cell>
          <cell r="BP229">
            <v>0.333</v>
          </cell>
          <cell r="BV229">
            <v>0.667</v>
          </cell>
        </row>
        <row r="230">
          <cell r="H230">
            <v>0.5</v>
          </cell>
          <cell r="N230">
            <v>0.25</v>
          </cell>
          <cell r="T230">
            <v>0.25</v>
          </cell>
        </row>
        <row r="231">
          <cell r="H231">
            <v>1</v>
          </cell>
          <cell r="N231">
            <v>0</v>
          </cell>
          <cell r="T231">
            <v>0</v>
          </cell>
          <cell r="AR231">
            <v>0</v>
          </cell>
          <cell r="AX231">
            <v>0</v>
          </cell>
          <cell r="BD231">
            <v>1</v>
          </cell>
          <cell r="BJ231">
            <v>0</v>
          </cell>
          <cell r="BP231">
            <v>0</v>
          </cell>
          <cell r="BV231">
            <v>1</v>
          </cell>
        </row>
        <row r="232">
          <cell r="H232">
            <v>0.667</v>
          </cell>
          <cell r="N232">
            <v>0.167</v>
          </cell>
          <cell r="T232">
            <v>0.167</v>
          </cell>
          <cell r="AR232">
            <v>0</v>
          </cell>
          <cell r="AX232">
            <v>0</v>
          </cell>
          <cell r="BD232">
            <v>1</v>
          </cell>
        </row>
        <row r="233">
          <cell r="BJ233">
            <v>0</v>
          </cell>
          <cell r="BP233">
            <v>1</v>
          </cell>
          <cell r="BV233">
            <v>0</v>
          </cell>
        </row>
        <row r="234">
          <cell r="H234">
            <v>0</v>
          </cell>
          <cell r="N234">
            <v>1</v>
          </cell>
          <cell r="T234">
            <v>0</v>
          </cell>
          <cell r="BJ234">
            <v>0.5</v>
          </cell>
          <cell r="BP234">
            <v>0.5</v>
          </cell>
          <cell r="BV234">
            <v>0</v>
          </cell>
        </row>
        <row r="235">
          <cell r="H235">
            <v>0</v>
          </cell>
          <cell r="N235">
            <v>0</v>
          </cell>
          <cell r="T235">
            <v>1</v>
          </cell>
          <cell r="AR235">
            <v>0</v>
          </cell>
          <cell r="AX235">
            <v>0</v>
          </cell>
          <cell r="BD235">
            <v>1</v>
          </cell>
          <cell r="BJ235">
            <v>0.5</v>
          </cell>
          <cell r="BP235">
            <v>0.5</v>
          </cell>
          <cell r="BV235">
            <v>0</v>
          </cell>
        </row>
        <row r="236">
          <cell r="H236">
            <v>0.5</v>
          </cell>
          <cell r="N236">
            <v>0</v>
          </cell>
          <cell r="T236">
            <v>0.5</v>
          </cell>
          <cell r="AR236">
            <v>1</v>
          </cell>
          <cell r="AX236">
            <v>0</v>
          </cell>
          <cell r="BD236">
            <v>0</v>
          </cell>
          <cell r="BJ236">
            <v>0.5</v>
          </cell>
          <cell r="BP236">
            <v>0.5</v>
          </cell>
          <cell r="BV236">
            <v>0</v>
          </cell>
        </row>
        <row r="237">
          <cell r="H237">
            <v>0.333</v>
          </cell>
          <cell r="N237">
            <v>0</v>
          </cell>
          <cell r="T237">
            <v>0.667</v>
          </cell>
          <cell r="AR237">
            <v>0.5</v>
          </cell>
          <cell r="AX237">
            <v>0</v>
          </cell>
          <cell r="BD237">
            <v>0.5</v>
          </cell>
        </row>
        <row r="238">
          <cell r="H238">
            <v>0.5</v>
          </cell>
          <cell r="N238">
            <v>0.25</v>
          </cell>
          <cell r="T238">
            <v>0.25</v>
          </cell>
          <cell r="AR238">
            <v>1</v>
          </cell>
          <cell r="AX238">
            <v>0</v>
          </cell>
          <cell r="BD238">
            <v>0</v>
          </cell>
        </row>
        <row r="239">
          <cell r="H239">
            <v>1</v>
          </cell>
          <cell r="N239">
            <v>0</v>
          </cell>
          <cell r="T239">
            <v>0</v>
          </cell>
        </row>
        <row r="240">
          <cell r="H240">
            <v>1</v>
          </cell>
          <cell r="N240">
            <v>0</v>
          </cell>
          <cell r="T240">
            <v>0</v>
          </cell>
          <cell r="AR240">
            <v>0</v>
          </cell>
          <cell r="AX240">
            <v>0</v>
          </cell>
          <cell r="BD240">
            <v>1</v>
          </cell>
        </row>
        <row r="241">
          <cell r="H241">
            <v>1</v>
          </cell>
          <cell r="N241">
            <v>0</v>
          </cell>
          <cell r="T241">
            <v>0</v>
          </cell>
          <cell r="AR241">
            <v>0</v>
          </cell>
          <cell r="AX241">
            <v>0</v>
          </cell>
          <cell r="BD241">
            <v>1</v>
          </cell>
          <cell r="BJ241">
            <v>0</v>
          </cell>
          <cell r="BP241">
            <v>0</v>
          </cell>
          <cell r="BV241">
            <v>1</v>
          </cell>
        </row>
        <row r="242">
          <cell r="AR242">
            <v>0</v>
          </cell>
          <cell r="AX242">
            <v>0</v>
          </cell>
          <cell r="BD242">
            <v>1</v>
          </cell>
          <cell r="BJ242">
            <v>0.5</v>
          </cell>
          <cell r="BP242">
            <v>0</v>
          </cell>
          <cell r="BV242">
            <v>0.5</v>
          </cell>
        </row>
        <row r="243">
          <cell r="H243">
            <v>1</v>
          </cell>
          <cell r="N243">
            <v>0</v>
          </cell>
          <cell r="T243">
            <v>0</v>
          </cell>
          <cell r="AR243">
            <v>0.333</v>
          </cell>
          <cell r="AX243">
            <v>0.333</v>
          </cell>
          <cell r="BD243">
            <v>0.333</v>
          </cell>
        </row>
        <row r="244">
          <cell r="H244">
            <v>1</v>
          </cell>
          <cell r="N244">
            <v>0</v>
          </cell>
          <cell r="T244">
            <v>0</v>
          </cell>
        </row>
        <row r="245">
          <cell r="H245">
            <v>1</v>
          </cell>
          <cell r="N245">
            <v>0</v>
          </cell>
          <cell r="T245">
            <v>0</v>
          </cell>
          <cell r="AR245">
            <v>0</v>
          </cell>
          <cell r="AX245">
            <v>0</v>
          </cell>
          <cell r="BD245">
            <v>1</v>
          </cell>
        </row>
        <row r="246">
          <cell r="H246">
            <v>1</v>
          </cell>
          <cell r="N246">
            <v>0</v>
          </cell>
          <cell r="T246">
            <v>0</v>
          </cell>
          <cell r="BJ246">
            <v>0</v>
          </cell>
          <cell r="BP246">
            <v>0</v>
          </cell>
          <cell r="BV246">
            <v>1</v>
          </cell>
        </row>
        <row r="247">
          <cell r="H247">
            <v>1</v>
          </cell>
          <cell r="N247">
            <v>0</v>
          </cell>
          <cell r="T247">
            <v>0</v>
          </cell>
          <cell r="AR247">
            <v>0</v>
          </cell>
          <cell r="AX247">
            <v>0</v>
          </cell>
          <cell r="BD247">
            <v>1</v>
          </cell>
        </row>
        <row r="248">
          <cell r="AR248">
            <v>0.333</v>
          </cell>
          <cell r="AX248">
            <v>0</v>
          </cell>
          <cell r="BD248">
            <v>0.667</v>
          </cell>
        </row>
        <row r="249">
          <cell r="H249">
            <v>0.5</v>
          </cell>
          <cell r="N249">
            <v>0.5</v>
          </cell>
          <cell r="T249">
            <v>0</v>
          </cell>
          <cell r="BJ249">
            <v>0</v>
          </cell>
          <cell r="BP249">
            <v>0</v>
          </cell>
          <cell r="BV249">
            <v>1</v>
          </cell>
        </row>
        <row r="250">
          <cell r="H250">
            <v>1</v>
          </cell>
          <cell r="N250">
            <v>0</v>
          </cell>
          <cell r="T250">
            <v>0</v>
          </cell>
          <cell r="BJ250">
            <v>0</v>
          </cell>
          <cell r="BP250">
            <v>0</v>
          </cell>
          <cell r="BV250">
            <v>1</v>
          </cell>
        </row>
        <row r="251">
          <cell r="H251">
            <v>0.5</v>
          </cell>
          <cell r="N251">
            <v>0.333</v>
          </cell>
          <cell r="T251">
            <v>0.167</v>
          </cell>
          <cell r="AR251">
            <v>0</v>
          </cell>
          <cell r="AX251">
            <v>1</v>
          </cell>
          <cell r="BD251">
            <v>0</v>
          </cell>
          <cell r="BJ251">
            <v>0</v>
          </cell>
          <cell r="BP251">
            <v>0</v>
          </cell>
          <cell r="BV251">
            <v>1</v>
          </cell>
        </row>
        <row r="252">
          <cell r="H252">
            <v>0</v>
          </cell>
          <cell r="N252">
            <v>0</v>
          </cell>
          <cell r="T252">
            <v>1</v>
          </cell>
          <cell r="AR252">
            <v>0</v>
          </cell>
          <cell r="AX252">
            <v>0</v>
          </cell>
          <cell r="BD252">
            <v>1</v>
          </cell>
          <cell r="BJ252">
            <v>0</v>
          </cell>
          <cell r="BP252">
            <v>0</v>
          </cell>
          <cell r="BV252">
            <v>1</v>
          </cell>
        </row>
        <row r="253">
          <cell r="H253">
            <v>1</v>
          </cell>
          <cell r="N253">
            <v>0</v>
          </cell>
          <cell r="T253">
            <v>0</v>
          </cell>
          <cell r="AR253">
            <v>0</v>
          </cell>
          <cell r="AX253">
            <v>0.5</v>
          </cell>
          <cell r="BD253">
            <v>0.5</v>
          </cell>
        </row>
        <row r="254">
          <cell r="H254">
            <v>0.5</v>
          </cell>
          <cell r="N254">
            <v>0.5</v>
          </cell>
          <cell r="T254">
            <v>0</v>
          </cell>
          <cell r="BJ254">
            <v>0.5</v>
          </cell>
          <cell r="BP254">
            <v>0</v>
          </cell>
          <cell r="BV254">
            <v>0.5</v>
          </cell>
        </row>
        <row r="255">
          <cell r="AR255">
            <v>0</v>
          </cell>
          <cell r="AX255">
            <v>0</v>
          </cell>
          <cell r="BD255">
            <v>1</v>
          </cell>
          <cell r="BJ255">
            <v>0.5</v>
          </cell>
          <cell r="BP255">
            <v>0</v>
          </cell>
          <cell r="BV255">
            <v>0.5</v>
          </cell>
        </row>
        <row r="256">
          <cell r="H256">
            <v>0</v>
          </cell>
          <cell r="N256">
            <v>1</v>
          </cell>
          <cell r="T256">
            <v>0</v>
          </cell>
          <cell r="AR256">
            <v>0.2</v>
          </cell>
          <cell r="AX256">
            <v>0.4</v>
          </cell>
          <cell r="BD256">
            <v>0.4</v>
          </cell>
        </row>
        <row r="257">
          <cell r="H257">
            <v>1</v>
          </cell>
          <cell r="N257">
            <v>0</v>
          </cell>
          <cell r="T257">
            <v>0</v>
          </cell>
          <cell r="AR257">
            <v>0</v>
          </cell>
          <cell r="AX257">
            <v>0</v>
          </cell>
          <cell r="BD257">
            <v>1</v>
          </cell>
          <cell r="BJ257">
            <v>0</v>
          </cell>
          <cell r="BP257">
            <v>0</v>
          </cell>
          <cell r="BV257">
            <v>1</v>
          </cell>
        </row>
        <row r="258">
          <cell r="H258">
            <v>1</v>
          </cell>
          <cell r="N258">
            <v>0</v>
          </cell>
          <cell r="T258">
            <v>0</v>
          </cell>
          <cell r="BJ258">
            <v>0</v>
          </cell>
          <cell r="BP258">
            <v>0</v>
          </cell>
          <cell r="BV258">
            <v>1</v>
          </cell>
        </row>
        <row r="259">
          <cell r="H259">
            <v>1</v>
          </cell>
          <cell r="N259">
            <v>0</v>
          </cell>
          <cell r="T259">
            <v>0</v>
          </cell>
        </row>
        <row r="260">
          <cell r="H260">
            <v>0.333</v>
          </cell>
          <cell r="N260">
            <v>0</v>
          </cell>
          <cell r="T260">
            <v>0.667</v>
          </cell>
          <cell r="AR260">
            <v>0.4</v>
          </cell>
          <cell r="AX260">
            <v>0.2</v>
          </cell>
          <cell r="BD260">
            <v>0.4</v>
          </cell>
        </row>
        <row r="261">
          <cell r="H261">
            <v>0.5</v>
          </cell>
          <cell r="N261">
            <v>0</v>
          </cell>
          <cell r="T261">
            <v>0.5</v>
          </cell>
          <cell r="BJ261">
            <v>0</v>
          </cell>
          <cell r="BP261">
            <v>0</v>
          </cell>
          <cell r="BV261">
            <v>1</v>
          </cell>
        </row>
        <row r="262">
          <cell r="H262">
            <v>0.5</v>
          </cell>
          <cell r="N262">
            <v>0.5</v>
          </cell>
          <cell r="T262">
            <v>0</v>
          </cell>
          <cell r="AR262">
            <v>0</v>
          </cell>
          <cell r="AX262">
            <v>0</v>
          </cell>
          <cell r="BD262">
            <v>1</v>
          </cell>
          <cell r="BJ262">
            <v>0.5</v>
          </cell>
          <cell r="BP262">
            <v>0</v>
          </cell>
          <cell r="BV262">
            <v>0.5</v>
          </cell>
        </row>
        <row r="263">
          <cell r="H263">
            <v>1</v>
          </cell>
          <cell r="N263">
            <v>0</v>
          </cell>
          <cell r="T263">
            <v>0</v>
          </cell>
        </row>
        <row r="264">
          <cell r="H264">
            <v>1</v>
          </cell>
          <cell r="N264">
            <v>0</v>
          </cell>
          <cell r="T264">
            <v>0</v>
          </cell>
          <cell r="BJ264">
            <v>0</v>
          </cell>
          <cell r="BP264">
            <v>0</v>
          </cell>
          <cell r="BV264">
            <v>1</v>
          </cell>
        </row>
        <row r="265">
          <cell r="H265">
            <v>0</v>
          </cell>
          <cell r="N265">
            <v>0</v>
          </cell>
          <cell r="T265">
            <v>1</v>
          </cell>
          <cell r="AR265">
            <v>0</v>
          </cell>
          <cell r="AX265">
            <v>1</v>
          </cell>
          <cell r="BD265">
            <v>0</v>
          </cell>
          <cell r="BJ265">
            <v>0</v>
          </cell>
          <cell r="BP265">
            <v>0</v>
          </cell>
          <cell r="BV265">
            <v>1</v>
          </cell>
        </row>
        <row r="266">
          <cell r="H266">
            <v>0</v>
          </cell>
          <cell r="N266">
            <v>1</v>
          </cell>
          <cell r="T266">
            <v>0</v>
          </cell>
          <cell r="AR266">
            <v>1</v>
          </cell>
          <cell r="AX266">
            <v>0</v>
          </cell>
          <cell r="BD266">
            <v>0</v>
          </cell>
          <cell r="BJ266">
            <v>0</v>
          </cell>
          <cell r="BP266">
            <v>0</v>
          </cell>
          <cell r="BV266">
            <v>1</v>
          </cell>
        </row>
        <row r="267">
          <cell r="H267">
            <v>0</v>
          </cell>
          <cell r="N267">
            <v>1</v>
          </cell>
          <cell r="T267">
            <v>0</v>
          </cell>
          <cell r="AR267">
            <v>0</v>
          </cell>
          <cell r="AX267">
            <v>0.25</v>
          </cell>
          <cell r="BD267">
            <v>0.75</v>
          </cell>
        </row>
        <row r="268">
          <cell r="H268">
            <v>0.333</v>
          </cell>
          <cell r="N268">
            <v>0.667</v>
          </cell>
          <cell r="T268">
            <v>0</v>
          </cell>
          <cell r="AR268">
            <v>0</v>
          </cell>
          <cell r="AX268">
            <v>0</v>
          </cell>
          <cell r="BD268">
            <v>1</v>
          </cell>
          <cell r="BJ268">
            <v>1</v>
          </cell>
          <cell r="BP268">
            <v>0</v>
          </cell>
          <cell r="BV268">
            <v>0</v>
          </cell>
        </row>
        <row r="269">
          <cell r="BJ269">
            <v>0.333</v>
          </cell>
          <cell r="BP269">
            <v>0</v>
          </cell>
          <cell r="BV269">
            <v>0.667</v>
          </cell>
        </row>
        <row r="270">
          <cell r="H270">
            <v>0</v>
          </cell>
          <cell r="N270">
            <v>0</v>
          </cell>
          <cell r="T270">
            <v>1</v>
          </cell>
        </row>
        <row r="271">
          <cell r="H271">
            <v>0.5</v>
          </cell>
          <cell r="N271">
            <v>0</v>
          </cell>
          <cell r="T271">
            <v>0.5</v>
          </cell>
        </row>
        <row r="272">
          <cell r="AR272">
            <v>0</v>
          </cell>
          <cell r="AX272">
            <v>0</v>
          </cell>
          <cell r="BD272">
            <v>1</v>
          </cell>
        </row>
        <row r="273">
          <cell r="H273">
            <v>1</v>
          </cell>
          <cell r="N273">
            <v>0</v>
          </cell>
          <cell r="T273">
            <v>0</v>
          </cell>
          <cell r="AR273">
            <v>0</v>
          </cell>
          <cell r="AX273">
            <v>1</v>
          </cell>
          <cell r="BD273">
            <v>0</v>
          </cell>
          <cell r="BJ273">
            <v>0</v>
          </cell>
          <cell r="BP273">
            <v>0</v>
          </cell>
          <cell r="BV273">
            <v>1</v>
          </cell>
        </row>
        <row r="274">
          <cell r="H274">
            <v>1</v>
          </cell>
          <cell r="N274">
            <v>0</v>
          </cell>
          <cell r="T274">
            <v>0</v>
          </cell>
        </row>
        <row r="275">
          <cell r="AR275">
            <v>0.25</v>
          </cell>
          <cell r="AX275">
            <v>0</v>
          </cell>
          <cell r="BD275">
            <v>0.75</v>
          </cell>
          <cell r="BJ275">
            <v>0</v>
          </cell>
          <cell r="BP275">
            <v>0</v>
          </cell>
          <cell r="BV275">
            <v>1</v>
          </cell>
        </row>
        <row r="276">
          <cell r="H276">
            <v>0</v>
          </cell>
          <cell r="N276">
            <v>0.5</v>
          </cell>
          <cell r="T276">
            <v>0.5</v>
          </cell>
          <cell r="AR276">
            <v>0</v>
          </cell>
          <cell r="AX276">
            <v>0</v>
          </cell>
          <cell r="BD276">
            <v>1</v>
          </cell>
          <cell r="BJ276">
            <v>0</v>
          </cell>
          <cell r="BP276">
            <v>0</v>
          </cell>
          <cell r="BV276">
            <v>1</v>
          </cell>
        </row>
        <row r="277">
          <cell r="AR277">
            <v>0</v>
          </cell>
          <cell r="AX277">
            <v>0</v>
          </cell>
          <cell r="BD277">
            <v>1</v>
          </cell>
        </row>
        <row r="278">
          <cell r="H278">
            <v>1</v>
          </cell>
          <cell r="N278">
            <v>0</v>
          </cell>
          <cell r="T278">
            <v>0</v>
          </cell>
        </row>
        <row r="279">
          <cell r="H279">
            <v>1</v>
          </cell>
          <cell r="N279">
            <v>0</v>
          </cell>
          <cell r="T279">
            <v>0</v>
          </cell>
          <cell r="AR279">
            <v>0</v>
          </cell>
          <cell r="AX279">
            <v>0</v>
          </cell>
          <cell r="BD279">
            <v>1</v>
          </cell>
          <cell r="BJ279">
            <v>1</v>
          </cell>
          <cell r="BP279">
            <v>0</v>
          </cell>
          <cell r="BV279">
            <v>0</v>
          </cell>
        </row>
        <row r="281">
          <cell r="H281">
            <v>0</v>
          </cell>
          <cell r="N281">
            <v>0.5</v>
          </cell>
          <cell r="T281">
            <v>0.5</v>
          </cell>
          <cell r="AR281">
            <v>0</v>
          </cell>
          <cell r="AX281">
            <v>0.5</v>
          </cell>
          <cell r="BD281">
            <v>0.5</v>
          </cell>
          <cell r="BJ281">
            <v>0.5</v>
          </cell>
          <cell r="BP281">
            <v>0</v>
          </cell>
          <cell r="BV281">
            <v>0.5</v>
          </cell>
        </row>
        <row r="282">
          <cell r="H282">
            <v>0.7</v>
          </cell>
          <cell r="N282">
            <v>0.1</v>
          </cell>
          <cell r="T282">
            <v>0.2</v>
          </cell>
          <cell r="AR282">
            <v>0</v>
          </cell>
          <cell r="AX282">
            <v>0</v>
          </cell>
          <cell r="BD282">
            <v>1</v>
          </cell>
          <cell r="BJ282">
            <v>0</v>
          </cell>
          <cell r="BP282">
            <v>0.667</v>
          </cell>
          <cell r="BV282">
            <v>0.333</v>
          </cell>
        </row>
        <row r="283">
          <cell r="H283">
            <v>0</v>
          </cell>
          <cell r="N283">
            <v>1</v>
          </cell>
          <cell r="T283">
            <v>0</v>
          </cell>
          <cell r="AR283">
            <v>0</v>
          </cell>
          <cell r="AX283">
            <v>0</v>
          </cell>
          <cell r="BD283">
            <v>1</v>
          </cell>
          <cell r="BJ283">
            <v>0.5</v>
          </cell>
          <cell r="BP283">
            <v>0.5</v>
          </cell>
          <cell r="BV283">
            <v>0</v>
          </cell>
        </row>
        <row r="284">
          <cell r="H284">
            <v>0.5</v>
          </cell>
          <cell r="N284">
            <v>0.5</v>
          </cell>
          <cell r="T284">
            <v>0</v>
          </cell>
        </row>
        <row r="285">
          <cell r="H285">
            <v>1</v>
          </cell>
          <cell r="N285">
            <v>0</v>
          </cell>
          <cell r="T285">
            <v>0</v>
          </cell>
        </row>
        <row r="286">
          <cell r="H286">
            <v>0.5</v>
          </cell>
          <cell r="N286">
            <v>0.5</v>
          </cell>
          <cell r="T286">
            <v>0</v>
          </cell>
          <cell r="AR286">
            <v>0</v>
          </cell>
          <cell r="AX286">
            <v>1</v>
          </cell>
          <cell r="BD286">
            <v>0</v>
          </cell>
          <cell r="BJ286">
            <v>0.5</v>
          </cell>
          <cell r="BP286">
            <v>0</v>
          </cell>
          <cell r="BV286">
            <v>0.5</v>
          </cell>
        </row>
        <row r="287">
          <cell r="H287">
            <v>0</v>
          </cell>
          <cell r="N287">
            <v>0</v>
          </cell>
          <cell r="T287">
            <v>1</v>
          </cell>
          <cell r="AR287">
            <v>1</v>
          </cell>
          <cell r="AX287">
            <v>0</v>
          </cell>
          <cell r="BD287">
            <v>0</v>
          </cell>
        </row>
        <row r="288">
          <cell r="H288">
            <v>0.5</v>
          </cell>
          <cell r="N288">
            <v>0</v>
          </cell>
          <cell r="T288">
            <v>0.5</v>
          </cell>
          <cell r="AR288">
            <v>0</v>
          </cell>
          <cell r="AX288">
            <v>0</v>
          </cell>
          <cell r="BD288">
            <v>1</v>
          </cell>
        </row>
        <row r="289">
          <cell r="H289">
            <v>0.333</v>
          </cell>
          <cell r="N289">
            <v>0.667</v>
          </cell>
          <cell r="T289">
            <v>0</v>
          </cell>
          <cell r="AR289">
            <v>0</v>
          </cell>
          <cell r="AX289">
            <v>0</v>
          </cell>
          <cell r="BD289">
            <v>1</v>
          </cell>
        </row>
        <row r="290">
          <cell r="H290">
            <v>0.333</v>
          </cell>
          <cell r="N290">
            <v>0.333</v>
          </cell>
          <cell r="T290">
            <v>0.333</v>
          </cell>
        </row>
        <row r="291">
          <cell r="H291">
            <v>0.5</v>
          </cell>
          <cell r="N291">
            <v>0</v>
          </cell>
          <cell r="T291">
            <v>0.5</v>
          </cell>
          <cell r="AR291">
            <v>0.25</v>
          </cell>
          <cell r="AX291">
            <v>0</v>
          </cell>
          <cell r="BD291">
            <v>0.75</v>
          </cell>
        </row>
        <row r="292">
          <cell r="H292">
            <v>0.5</v>
          </cell>
          <cell r="N292">
            <v>0</v>
          </cell>
          <cell r="T292">
            <v>0.5</v>
          </cell>
        </row>
        <row r="293">
          <cell r="H293">
            <v>0</v>
          </cell>
          <cell r="N293">
            <v>0</v>
          </cell>
          <cell r="T293">
            <v>1</v>
          </cell>
        </row>
        <row r="295">
          <cell r="H295">
            <v>0.6</v>
          </cell>
          <cell r="N295">
            <v>0</v>
          </cell>
          <cell r="T295">
            <v>0.4</v>
          </cell>
          <cell r="AR295">
            <v>0</v>
          </cell>
          <cell r="AX295">
            <v>0.333</v>
          </cell>
          <cell r="BD295">
            <v>0.667</v>
          </cell>
          <cell r="BJ295">
            <v>1</v>
          </cell>
          <cell r="BP295">
            <v>0</v>
          </cell>
          <cell r="BV295">
            <v>0</v>
          </cell>
        </row>
        <row r="296">
          <cell r="AR296">
            <v>0</v>
          </cell>
          <cell r="AX296">
            <v>0</v>
          </cell>
          <cell r="BD296">
            <v>1</v>
          </cell>
          <cell r="BJ296">
            <v>0</v>
          </cell>
          <cell r="BP296">
            <v>0.5</v>
          </cell>
          <cell r="BV296">
            <v>0.5</v>
          </cell>
        </row>
        <row r="297">
          <cell r="H297">
            <v>0.8</v>
          </cell>
          <cell r="N297">
            <v>0.2</v>
          </cell>
          <cell r="T297">
            <v>0</v>
          </cell>
          <cell r="AR297">
            <v>0</v>
          </cell>
          <cell r="AX297">
            <v>0</v>
          </cell>
          <cell r="BD297">
            <v>1</v>
          </cell>
        </row>
        <row r="298">
          <cell r="H298">
            <v>0</v>
          </cell>
          <cell r="N298">
            <v>1</v>
          </cell>
          <cell r="T298">
            <v>0</v>
          </cell>
          <cell r="BJ298">
            <v>0</v>
          </cell>
          <cell r="BP298">
            <v>0</v>
          </cell>
          <cell r="BV298">
            <v>1</v>
          </cell>
        </row>
        <row r="299">
          <cell r="BJ299">
            <v>1</v>
          </cell>
          <cell r="BP299">
            <v>0</v>
          </cell>
          <cell r="BV299">
            <v>0</v>
          </cell>
        </row>
        <row r="301">
          <cell r="H301">
            <v>0</v>
          </cell>
          <cell r="N301">
            <v>0</v>
          </cell>
          <cell r="T301">
            <v>1</v>
          </cell>
          <cell r="AR301">
            <v>0.333</v>
          </cell>
          <cell r="AX301">
            <v>0</v>
          </cell>
          <cell r="BD301">
            <v>0.667</v>
          </cell>
          <cell r="BJ301">
            <v>1</v>
          </cell>
          <cell r="BP301">
            <v>0</v>
          </cell>
          <cell r="BV301">
            <v>0</v>
          </cell>
        </row>
        <row r="303">
          <cell r="H303">
            <v>0.667</v>
          </cell>
          <cell r="N303">
            <v>0.333</v>
          </cell>
          <cell r="T303">
            <v>0</v>
          </cell>
          <cell r="BJ303">
            <v>0.5</v>
          </cell>
          <cell r="BP303">
            <v>0</v>
          </cell>
          <cell r="BV303">
            <v>0.5</v>
          </cell>
        </row>
        <row r="304">
          <cell r="H304">
            <v>0</v>
          </cell>
          <cell r="N304">
            <v>1</v>
          </cell>
          <cell r="T304">
            <v>0</v>
          </cell>
          <cell r="AR304">
            <v>0</v>
          </cell>
          <cell r="AX304">
            <v>0</v>
          </cell>
          <cell r="BD304">
            <v>1</v>
          </cell>
          <cell r="BJ304">
            <v>0</v>
          </cell>
          <cell r="BP304">
            <v>0</v>
          </cell>
          <cell r="BV304">
            <v>1</v>
          </cell>
        </row>
        <row r="305">
          <cell r="H305">
            <v>0.5</v>
          </cell>
          <cell r="N305">
            <v>0.5</v>
          </cell>
          <cell r="T305">
            <v>0</v>
          </cell>
          <cell r="BJ305">
            <v>0</v>
          </cell>
          <cell r="BP305">
            <v>1</v>
          </cell>
          <cell r="BV305">
            <v>0</v>
          </cell>
        </row>
        <row r="306">
          <cell r="AR306">
            <v>0</v>
          </cell>
          <cell r="AX306">
            <v>0</v>
          </cell>
          <cell r="BD306">
            <v>1</v>
          </cell>
          <cell r="BJ306">
            <v>0</v>
          </cell>
          <cell r="BP306">
            <v>1</v>
          </cell>
          <cell r="BV306">
            <v>0</v>
          </cell>
        </row>
        <row r="307">
          <cell r="H307">
            <v>1</v>
          </cell>
          <cell r="N307">
            <v>0</v>
          </cell>
          <cell r="T307">
            <v>0</v>
          </cell>
          <cell r="AR307">
            <v>0</v>
          </cell>
          <cell r="AX307">
            <v>0</v>
          </cell>
          <cell r="BD307">
            <v>1</v>
          </cell>
        </row>
        <row r="308">
          <cell r="H308">
            <v>1</v>
          </cell>
          <cell r="N308">
            <v>0</v>
          </cell>
          <cell r="T308">
            <v>0</v>
          </cell>
          <cell r="BJ308">
            <v>0</v>
          </cell>
          <cell r="BP308">
            <v>0</v>
          </cell>
          <cell r="BV308">
            <v>1</v>
          </cell>
        </row>
        <row r="309">
          <cell r="H309">
            <v>1</v>
          </cell>
          <cell r="N309">
            <v>0</v>
          </cell>
          <cell r="T309">
            <v>0</v>
          </cell>
          <cell r="AR309">
            <v>0</v>
          </cell>
          <cell r="AX309">
            <v>0</v>
          </cell>
          <cell r="BD309">
            <v>1</v>
          </cell>
          <cell r="BJ309">
            <v>0</v>
          </cell>
          <cell r="BP309">
            <v>0</v>
          </cell>
          <cell r="BV309">
            <v>1</v>
          </cell>
        </row>
        <row r="311">
          <cell r="H311">
            <v>0</v>
          </cell>
          <cell r="N311">
            <v>1</v>
          </cell>
          <cell r="T311">
            <v>0</v>
          </cell>
          <cell r="BJ311">
            <v>0</v>
          </cell>
          <cell r="BP311">
            <v>0</v>
          </cell>
          <cell r="BV311">
            <v>1</v>
          </cell>
        </row>
        <row r="312">
          <cell r="H312">
            <v>1</v>
          </cell>
          <cell r="N312">
            <v>0</v>
          </cell>
          <cell r="T312">
            <v>0</v>
          </cell>
          <cell r="AR312">
            <v>0</v>
          </cell>
          <cell r="AX312">
            <v>1</v>
          </cell>
          <cell r="BD312">
            <v>0</v>
          </cell>
        </row>
        <row r="313">
          <cell r="H313">
            <v>0.5</v>
          </cell>
          <cell r="N313">
            <v>0.5</v>
          </cell>
          <cell r="T313">
            <v>0</v>
          </cell>
          <cell r="AR313">
            <v>0.5</v>
          </cell>
          <cell r="AX313">
            <v>0</v>
          </cell>
          <cell r="BD313">
            <v>0.5</v>
          </cell>
        </row>
        <row r="314">
          <cell r="H314">
            <v>1</v>
          </cell>
          <cell r="N314">
            <v>0</v>
          </cell>
          <cell r="T314">
            <v>0</v>
          </cell>
          <cell r="AR314">
            <v>0</v>
          </cell>
          <cell r="AX314">
            <v>0</v>
          </cell>
          <cell r="BD314">
            <v>1</v>
          </cell>
          <cell r="BJ314">
            <v>0</v>
          </cell>
          <cell r="BP314">
            <v>0</v>
          </cell>
          <cell r="BV314">
            <v>1</v>
          </cell>
        </row>
        <row r="315">
          <cell r="AR315">
            <v>0</v>
          </cell>
          <cell r="AX315">
            <v>0</v>
          </cell>
          <cell r="BD315">
            <v>1</v>
          </cell>
          <cell r="BJ315">
            <v>1</v>
          </cell>
          <cell r="BP315">
            <v>0</v>
          </cell>
          <cell r="BV315">
            <v>0</v>
          </cell>
        </row>
        <row r="316">
          <cell r="AR316">
            <v>0.25</v>
          </cell>
          <cell r="AX316">
            <v>0</v>
          </cell>
          <cell r="BD316">
            <v>0.75</v>
          </cell>
        </row>
        <row r="317">
          <cell r="H317">
            <v>0.333</v>
          </cell>
          <cell r="N317">
            <v>0.333</v>
          </cell>
          <cell r="T317">
            <v>0.333</v>
          </cell>
          <cell r="AR317">
            <v>0.5</v>
          </cell>
          <cell r="AX317">
            <v>0</v>
          </cell>
          <cell r="BD317">
            <v>0.5</v>
          </cell>
          <cell r="BJ317">
            <v>0.5</v>
          </cell>
          <cell r="BP317">
            <v>0</v>
          </cell>
          <cell r="BV317">
            <v>0.5</v>
          </cell>
        </row>
        <row r="318">
          <cell r="H318">
            <v>0.333</v>
          </cell>
          <cell r="N318">
            <v>0.333</v>
          </cell>
          <cell r="T318">
            <v>0.333</v>
          </cell>
          <cell r="AR318">
            <v>0</v>
          </cell>
          <cell r="AX318">
            <v>0</v>
          </cell>
          <cell r="BD318">
            <v>1</v>
          </cell>
        </row>
        <row r="319">
          <cell r="H319">
            <v>0.667</v>
          </cell>
          <cell r="N319">
            <v>0</v>
          </cell>
          <cell r="T319">
            <v>0.333</v>
          </cell>
          <cell r="AR319">
            <v>0</v>
          </cell>
          <cell r="AX319">
            <v>0</v>
          </cell>
          <cell r="BD319">
            <v>1</v>
          </cell>
          <cell r="BJ319">
            <v>0</v>
          </cell>
          <cell r="BP319">
            <v>0</v>
          </cell>
          <cell r="BV319">
            <v>1</v>
          </cell>
        </row>
        <row r="320">
          <cell r="H320">
            <v>1</v>
          </cell>
          <cell r="N320">
            <v>0</v>
          </cell>
          <cell r="T320">
            <v>0</v>
          </cell>
        </row>
        <row r="321">
          <cell r="H321">
            <v>0.667</v>
          </cell>
          <cell r="N321">
            <v>0.333</v>
          </cell>
          <cell r="T321">
            <v>0</v>
          </cell>
          <cell r="AR321">
            <v>0</v>
          </cell>
          <cell r="AX321">
            <v>1</v>
          </cell>
          <cell r="BD321">
            <v>0</v>
          </cell>
          <cell r="BJ321">
            <v>0</v>
          </cell>
          <cell r="BP321">
            <v>0</v>
          </cell>
          <cell r="BV321">
            <v>1</v>
          </cell>
        </row>
        <row r="322">
          <cell r="H322">
            <v>0</v>
          </cell>
          <cell r="N322">
            <v>0</v>
          </cell>
          <cell r="T322">
            <v>1</v>
          </cell>
          <cell r="AR322">
            <v>0</v>
          </cell>
          <cell r="AX322">
            <v>0</v>
          </cell>
          <cell r="BD322">
            <v>1</v>
          </cell>
        </row>
        <row r="323">
          <cell r="H323">
            <v>0</v>
          </cell>
          <cell r="N323">
            <v>0.5</v>
          </cell>
          <cell r="T323">
            <v>0.5</v>
          </cell>
        </row>
        <row r="324">
          <cell r="H324">
            <v>0</v>
          </cell>
          <cell r="N324">
            <v>1</v>
          </cell>
          <cell r="T324">
            <v>0</v>
          </cell>
          <cell r="AR324">
            <v>0</v>
          </cell>
          <cell r="AX324">
            <v>0.333</v>
          </cell>
          <cell r="BD324">
            <v>0.667</v>
          </cell>
          <cell r="BJ324">
            <v>0</v>
          </cell>
          <cell r="BP324">
            <v>0</v>
          </cell>
          <cell r="BV324">
            <v>1</v>
          </cell>
        </row>
        <row r="325">
          <cell r="H325">
            <v>0</v>
          </cell>
          <cell r="N325">
            <v>0</v>
          </cell>
          <cell r="T325">
            <v>1</v>
          </cell>
          <cell r="AR325">
            <v>0</v>
          </cell>
          <cell r="AX325">
            <v>0</v>
          </cell>
          <cell r="BD325">
            <v>1</v>
          </cell>
        </row>
        <row r="326">
          <cell r="H326">
            <v>0</v>
          </cell>
          <cell r="N326">
            <v>1</v>
          </cell>
          <cell r="T326">
            <v>0</v>
          </cell>
        </row>
        <row r="327">
          <cell r="H327">
            <v>1</v>
          </cell>
          <cell r="N327">
            <v>0</v>
          </cell>
          <cell r="T327">
            <v>0</v>
          </cell>
          <cell r="BJ327">
            <v>1</v>
          </cell>
          <cell r="BP327">
            <v>0</v>
          </cell>
          <cell r="BV327">
            <v>0</v>
          </cell>
        </row>
        <row r="329">
          <cell r="H329">
            <v>0.833</v>
          </cell>
          <cell r="N329">
            <v>0</v>
          </cell>
          <cell r="T329">
            <v>0.167</v>
          </cell>
          <cell r="BJ329">
            <v>0</v>
          </cell>
          <cell r="BP329">
            <v>0.5</v>
          </cell>
          <cell r="BV329">
            <v>0.5</v>
          </cell>
        </row>
        <row r="331">
          <cell r="H331">
            <v>0.5</v>
          </cell>
          <cell r="N331">
            <v>0</v>
          </cell>
          <cell r="T331">
            <v>0.5</v>
          </cell>
          <cell r="AR331">
            <v>0.5</v>
          </cell>
          <cell r="AX331">
            <v>0</v>
          </cell>
          <cell r="BD331">
            <v>0.5</v>
          </cell>
          <cell r="BJ331">
            <v>0</v>
          </cell>
          <cell r="BP331">
            <v>0.5</v>
          </cell>
          <cell r="BV331">
            <v>0.5</v>
          </cell>
        </row>
        <row r="332">
          <cell r="H332">
            <v>0.25</v>
          </cell>
          <cell r="N332">
            <v>0.25</v>
          </cell>
          <cell r="T332">
            <v>0.5</v>
          </cell>
          <cell r="BJ332">
            <v>0</v>
          </cell>
          <cell r="BP332">
            <v>0</v>
          </cell>
          <cell r="BV332">
            <v>1</v>
          </cell>
        </row>
        <row r="334">
          <cell r="AR334">
            <v>0</v>
          </cell>
          <cell r="AX334">
            <v>1</v>
          </cell>
          <cell r="BD334">
            <v>0</v>
          </cell>
          <cell r="BJ334">
            <v>1</v>
          </cell>
          <cell r="BP334">
            <v>0</v>
          </cell>
          <cell r="BV334">
            <v>0</v>
          </cell>
        </row>
        <row r="335">
          <cell r="BJ335">
            <v>1</v>
          </cell>
          <cell r="BP335">
            <v>0</v>
          </cell>
          <cell r="BV335">
            <v>0</v>
          </cell>
        </row>
        <row r="336">
          <cell r="H336">
            <v>0.5</v>
          </cell>
          <cell r="N336">
            <v>0</v>
          </cell>
          <cell r="T336">
            <v>0.5</v>
          </cell>
        </row>
        <row r="337">
          <cell r="H337">
            <v>0.5</v>
          </cell>
          <cell r="N337">
            <v>0</v>
          </cell>
          <cell r="T337">
            <v>0.5</v>
          </cell>
          <cell r="AR337">
            <v>0</v>
          </cell>
          <cell r="AX337">
            <v>0</v>
          </cell>
          <cell r="BD337">
            <v>1</v>
          </cell>
        </row>
        <row r="338">
          <cell r="H338">
            <v>0.75</v>
          </cell>
          <cell r="N338">
            <v>0</v>
          </cell>
          <cell r="T338">
            <v>0.25</v>
          </cell>
          <cell r="AR338">
            <v>0</v>
          </cell>
          <cell r="AX338">
            <v>0</v>
          </cell>
          <cell r="BD338">
            <v>1</v>
          </cell>
          <cell r="BJ338">
            <v>0.333</v>
          </cell>
          <cell r="BP338">
            <v>0</v>
          </cell>
          <cell r="BV338">
            <v>0.667</v>
          </cell>
        </row>
        <row r="339">
          <cell r="H339">
            <v>0.75</v>
          </cell>
          <cell r="N339">
            <v>0</v>
          </cell>
          <cell r="T339">
            <v>0.25</v>
          </cell>
          <cell r="AR339">
            <v>0</v>
          </cell>
          <cell r="AX339">
            <v>0</v>
          </cell>
          <cell r="BD339">
            <v>1</v>
          </cell>
          <cell r="BJ339">
            <v>0.333</v>
          </cell>
          <cell r="BP339">
            <v>0</v>
          </cell>
          <cell r="BV339">
            <v>0.667</v>
          </cell>
        </row>
        <row r="340">
          <cell r="H340">
            <v>1</v>
          </cell>
          <cell r="N340">
            <v>0</v>
          </cell>
          <cell r="T340">
            <v>0</v>
          </cell>
          <cell r="BJ340">
            <v>1</v>
          </cell>
          <cell r="BP340">
            <v>0</v>
          </cell>
          <cell r="BV340">
            <v>0</v>
          </cell>
        </row>
        <row r="341">
          <cell r="H341">
            <v>1</v>
          </cell>
          <cell r="N341">
            <v>0</v>
          </cell>
          <cell r="T341">
            <v>0</v>
          </cell>
          <cell r="AR341">
            <v>0</v>
          </cell>
          <cell r="AX341">
            <v>0</v>
          </cell>
          <cell r="BD341">
            <v>1</v>
          </cell>
        </row>
        <row r="342">
          <cell r="H342">
            <v>1</v>
          </cell>
          <cell r="N342">
            <v>0</v>
          </cell>
          <cell r="T342">
            <v>0</v>
          </cell>
          <cell r="AR342">
            <v>0</v>
          </cell>
          <cell r="AX342">
            <v>0</v>
          </cell>
          <cell r="BD342">
            <v>1</v>
          </cell>
        </row>
        <row r="343">
          <cell r="H343">
            <v>0</v>
          </cell>
          <cell r="N343">
            <v>0</v>
          </cell>
          <cell r="T343">
            <v>1</v>
          </cell>
          <cell r="BJ343">
            <v>0</v>
          </cell>
          <cell r="BP343">
            <v>0</v>
          </cell>
          <cell r="BV343">
            <v>1</v>
          </cell>
        </row>
        <row r="344">
          <cell r="H344">
            <v>1</v>
          </cell>
          <cell r="N344">
            <v>0</v>
          </cell>
          <cell r="T344">
            <v>0</v>
          </cell>
          <cell r="AR344">
            <v>0</v>
          </cell>
          <cell r="AX344">
            <v>0</v>
          </cell>
          <cell r="BD344">
            <v>1</v>
          </cell>
        </row>
        <row r="345">
          <cell r="H345">
            <v>1</v>
          </cell>
          <cell r="N345">
            <v>0</v>
          </cell>
          <cell r="T345">
            <v>0</v>
          </cell>
          <cell r="BJ345">
            <v>0.333</v>
          </cell>
          <cell r="BP345">
            <v>0.333</v>
          </cell>
          <cell r="BV345">
            <v>0.333</v>
          </cell>
        </row>
        <row r="346">
          <cell r="BJ346">
            <v>0</v>
          </cell>
          <cell r="BP346">
            <v>0</v>
          </cell>
          <cell r="BV346">
            <v>1</v>
          </cell>
        </row>
        <row r="347">
          <cell r="BJ347">
            <v>0</v>
          </cell>
          <cell r="BP347">
            <v>0</v>
          </cell>
          <cell r="BV347">
            <v>1</v>
          </cell>
        </row>
        <row r="348">
          <cell r="BJ348">
            <v>0</v>
          </cell>
          <cell r="BP348">
            <v>0</v>
          </cell>
          <cell r="BV348">
            <v>1</v>
          </cell>
        </row>
        <row r="349">
          <cell r="H349">
            <v>1</v>
          </cell>
          <cell r="N349">
            <v>0</v>
          </cell>
          <cell r="T349">
            <v>0</v>
          </cell>
          <cell r="AR349">
            <v>0</v>
          </cell>
          <cell r="AX349">
            <v>0</v>
          </cell>
          <cell r="BD349">
            <v>1</v>
          </cell>
          <cell r="BJ349">
            <v>0</v>
          </cell>
          <cell r="BP349">
            <v>0</v>
          </cell>
          <cell r="BV349">
            <v>1</v>
          </cell>
        </row>
        <row r="350">
          <cell r="H350">
            <v>1</v>
          </cell>
          <cell r="N350">
            <v>0</v>
          </cell>
          <cell r="T350">
            <v>0</v>
          </cell>
          <cell r="AR350">
            <v>1</v>
          </cell>
          <cell r="AX350">
            <v>0</v>
          </cell>
          <cell r="BD350">
            <v>0</v>
          </cell>
          <cell r="BJ350">
            <v>0</v>
          </cell>
          <cell r="BP350">
            <v>0</v>
          </cell>
          <cell r="BV350">
            <v>1</v>
          </cell>
        </row>
        <row r="351">
          <cell r="H351">
            <v>1</v>
          </cell>
          <cell r="N351">
            <v>0</v>
          </cell>
          <cell r="T351">
            <v>0</v>
          </cell>
          <cell r="BJ351">
            <v>0.333</v>
          </cell>
          <cell r="BP351">
            <v>0</v>
          </cell>
          <cell r="BV351">
            <v>0.667</v>
          </cell>
        </row>
        <row r="353">
          <cell r="H353">
            <v>0.5</v>
          </cell>
          <cell r="N353">
            <v>0</v>
          </cell>
          <cell r="T353">
            <v>0.5</v>
          </cell>
          <cell r="AR353">
            <v>0.5</v>
          </cell>
          <cell r="AX353">
            <v>0</v>
          </cell>
          <cell r="BD353">
            <v>0.5</v>
          </cell>
          <cell r="BJ353">
            <v>1</v>
          </cell>
          <cell r="BP353">
            <v>0</v>
          </cell>
          <cell r="BV353">
            <v>0</v>
          </cell>
        </row>
        <row r="354">
          <cell r="H354">
            <v>0.5</v>
          </cell>
          <cell r="N354">
            <v>0</v>
          </cell>
          <cell r="T354">
            <v>0.5</v>
          </cell>
          <cell r="AR354">
            <v>0.333</v>
          </cell>
          <cell r="AX354">
            <v>0</v>
          </cell>
          <cell r="BD354">
            <v>0.667</v>
          </cell>
        </row>
        <row r="355">
          <cell r="AR355">
            <v>1</v>
          </cell>
          <cell r="AX355">
            <v>0</v>
          </cell>
          <cell r="BD355">
            <v>0</v>
          </cell>
          <cell r="BJ355">
            <v>0</v>
          </cell>
          <cell r="BP355">
            <v>0</v>
          </cell>
          <cell r="BV355">
            <v>1</v>
          </cell>
        </row>
        <row r="356">
          <cell r="H356">
            <v>1</v>
          </cell>
          <cell r="N356">
            <v>0</v>
          </cell>
          <cell r="T356">
            <v>0</v>
          </cell>
          <cell r="AR356">
            <v>0</v>
          </cell>
          <cell r="AX356">
            <v>0</v>
          </cell>
          <cell r="BD356">
            <v>1</v>
          </cell>
          <cell r="BJ356">
            <v>0</v>
          </cell>
          <cell r="BP356">
            <v>0</v>
          </cell>
          <cell r="BV356">
            <v>1</v>
          </cell>
        </row>
        <row r="357">
          <cell r="H357">
            <v>0</v>
          </cell>
          <cell r="N357">
            <v>0</v>
          </cell>
          <cell r="T357">
            <v>1</v>
          </cell>
          <cell r="AR357">
            <v>0</v>
          </cell>
          <cell r="AX357">
            <v>0</v>
          </cell>
          <cell r="BD357">
            <v>1</v>
          </cell>
        </row>
        <row r="358">
          <cell r="H358">
            <v>1</v>
          </cell>
          <cell r="N358">
            <v>0</v>
          </cell>
          <cell r="T358">
            <v>0</v>
          </cell>
          <cell r="AR358">
            <v>1</v>
          </cell>
          <cell r="AX358">
            <v>0</v>
          </cell>
          <cell r="BD358">
            <v>0</v>
          </cell>
          <cell r="BJ358">
            <v>0</v>
          </cell>
          <cell r="BP358">
            <v>0</v>
          </cell>
          <cell r="BV358">
            <v>1</v>
          </cell>
        </row>
        <row r="359">
          <cell r="AR359">
            <v>0</v>
          </cell>
          <cell r="AX359">
            <v>0</v>
          </cell>
          <cell r="BD359">
            <v>1</v>
          </cell>
          <cell r="BJ359">
            <v>0</v>
          </cell>
          <cell r="BP359">
            <v>0</v>
          </cell>
          <cell r="BV359">
            <v>1</v>
          </cell>
        </row>
        <row r="360">
          <cell r="AR360">
            <v>0</v>
          </cell>
          <cell r="AX360">
            <v>0</v>
          </cell>
          <cell r="BD360">
            <v>1</v>
          </cell>
        </row>
        <row r="361">
          <cell r="AR361">
            <v>0</v>
          </cell>
          <cell r="AX361">
            <v>0</v>
          </cell>
          <cell r="BD361">
            <v>1</v>
          </cell>
          <cell r="BJ361">
            <v>0</v>
          </cell>
          <cell r="BP361">
            <v>0</v>
          </cell>
          <cell r="BV361">
            <v>1</v>
          </cell>
        </row>
        <row r="362">
          <cell r="BJ362">
            <v>0</v>
          </cell>
          <cell r="BP362">
            <v>0</v>
          </cell>
          <cell r="BV362">
            <v>1</v>
          </cell>
        </row>
        <row r="363">
          <cell r="AR363">
            <v>0</v>
          </cell>
          <cell r="AX363">
            <v>0</v>
          </cell>
          <cell r="BD363">
            <v>1</v>
          </cell>
          <cell r="BJ363">
            <v>0</v>
          </cell>
          <cell r="BP363">
            <v>0</v>
          </cell>
          <cell r="BV363">
            <v>1</v>
          </cell>
        </row>
        <row r="364">
          <cell r="H364">
            <v>1</v>
          </cell>
          <cell r="N364">
            <v>0</v>
          </cell>
          <cell r="T364">
            <v>0</v>
          </cell>
          <cell r="BJ364">
            <v>0</v>
          </cell>
          <cell r="BP364">
            <v>0</v>
          </cell>
          <cell r="BV364">
            <v>1</v>
          </cell>
        </row>
        <row r="365">
          <cell r="H365">
            <v>0.5</v>
          </cell>
          <cell r="N365">
            <v>0.5</v>
          </cell>
          <cell r="T365">
            <v>0</v>
          </cell>
          <cell r="BJ365">
            <v>1</v>
          </cell>
          <cell r="BP365">
            <v>0</v>
          </cell>
          <cell r="BV365">
            <v>0</v>
          </cell>
        </row>
        <row r="366">
          <cell r="H366">
            <v>0</v>
          </cell>
          <cell r="N366">
            <v>1</v>
          </cell>
          <cell r="T366">
            <v>0</v>
          </cell>
          <cell r="BJ366">
            <v>0</v>
          </cell>
          <cell r="BP366">
            <v>0</v>
          </cell>
          <cell r="BV366">
            <v>1</v>
          </cell>
        </row>
        <row r="367">
          <cell r="H367">
            <v>1</v>
          </cell>
          <cell r="N367">
            <v>0</v>
          </cell>
          <cell r="T367">
            <v>0</v>
          </cell>
        </row>
        <row r="368">
          <cell r="H368">
            <v>1</v>
          </cell>
          <cell r="N368">
            <v>0</v>
          </cell>
          <cell r="T368">
            <v>0</v>
          </cell>
          <cell r="AR368">
            <v>0</v>
          </cell>
          <cell r="AX368">
            <v>0</v>
          </cell>
          <cell r="BD368">
            <v>1</v>
          </cell>
        </row>
        <row r="369">
          <cell r="H369">
            <v>1</v>
          </cell>
          <cell r="N369">
            <v>0</v>
          </cell>
          <cell r="T369">
            <v>0</v>
          </cell>
          <cell r="BJ369">
            <v>0</v>
          </cell>
          <cell r="BP369">
            <v>0</v>
          </cell>
          <cell r="BV369">
            <v>1</v>
          </cell>
        </row>
        <row r="370">
          <cell r="BJ370">
            <v>0</v>
          </cell>
          <cell r="BP370">
            <v>0</v>
          </cell>
          <cell r="BV370">
            <v>1</v>
          </cell>
        </row>
        <row r="371">
          <cell r="H371">
            <v>0</v>
          </cell>
          <cell r="N371">
            <v>1</v>
          </cell>
          <cell r="T371">
            <v>0</v>
          </cell>
          <cell r="AR371">
            <v>0</v>
          </cell>
          <cell r="AX371">
            <v>0</v>
          </cell>
          <cell r="BD371">
            <v>1</v>
          </cell>
          <cell r="BJ371">
            <v>0.5</v>
          </cell>
          <cell r="BP371">
            <v>0.5</v>
          </cell>
          <cell r="BV371">
            <v>0</v>
          </cell>
        </row>
        <row r="372">
          <cell r="H372">
            <v>0.5</v>
          </cell>
          <cell r="N372">
            <v>0.5</v>
          </cell>
          <cell r="T372">
            <v>0</v>
          </cell>
          <cell r="BJ372">
            <v>0</v>
          </cell>
          <cell r="BP372">
            <v>0</v>
          </cell>
          <cell r="BV372">
            <v>1</v>
          </cell>
        </row>
        <row r="373">
          <cell r="BJ373">
            <v>0</v>
          </cell>
          <cell r="BP373">
            <v>1</v>
          </cell>
          <cell r="BV373">
            <v>0</v>
          </cell>
        </row>
        <row r="374">
          <cell r="H374">
            <v>0.5</v>
          </cell>
          <cell r="N374">
            <v>0.5</v>
          </cell>
          <cell r="T374">
            <v>0</v>
          </cell>
          <cell r="AR374">
            <v>0</v>
          </cell>
          <cell r="AX374">
            <v>0</v>
          </cell>
          <cell r="BD374">
            <v>1</v>
          </cell>
          <cell r="BJ374">
            <v>0.333</v>
          </cell>
          <cell r="BP374">
            <v>0</v>
          </cell>
          <cell r="BV374">
            <v>0.667</v>
          </cell>
        </row>
        <row r="375">
          <cell r="BJ375">
            <v>0</v>
          </cell>
          <cell r="BP375">
            <v>0</v>
          </cell>
          <cell r="BV375">
            <v>1</v>
          </cell>
        </row>
        <row r="376">
          <cell r="H376">
            <v>1</v>
          </cell>
          <cell r="N376">
            <v>0</v>
          </cell>
          <cell r="T376">
            <v>0</v>
          </cell>
        </row>
        <row r="377">
          <cell r="AR377">
            <v>0</v>
          </cell>
          <cell r="AX377">
            <v>1</v>
          </cell>
          <cell r="BD377">
            <v>0</v>
          </cell>
          <cell r="BJ377">
            <v>0</v>
          </cell>
          <cell r="BP377">
            <v>0</v>
          </cell>
          <cell r="BV377">
            <v>1</v>
          </cell>
        </row>
        <row r="378">
          <cell r="H378">
            <v>0.5</v>
          </cell>
          <cell r="N378">
            <v>0.5</v>
          </cell>
          <cell r="T378">
            <v>0</v>
          </cell>
          <cell r="AR378">
            <v>0</v>
          </cell>
          <cell r="AX378">
            <v>1</v>
          </cell>
          <cell r="BD378">
            <v>0</v>
          </cell>
          <cell r="BJ378">
            <v>0</v>
          </cell>
          <cell r="BP378">
            <v>0</v>
          </cell>
          <cell r="BV378">
            <v>1</v>
          </cell>
        </row>
        <row r="379">
          <cell r="H379">
            <v>1</v>
          </cell>
          <cell r="N379">
            <v>0</v>
          </cell>
          <cell r="T379">
            <v>0</v>
          </cell>
          <cell r="AR379">
            <v>0</v>
          </cell>
          <cell r="AX379">
            <v>0</v>
          </cell>
          <cell r="BD379">
            <v>1</v>
          </cell>
        </row>
        <row r="380">
          <cell r="H380">
            <v>0</v>
          </cell>
          <cell r="N380">
            <v>1</v>
          </cell>
          <cell r="T380">
            <v>0</v>
          </cell>
          <cell r="AR380">
            <v>0</v>
          </cell>
          <cell r="AX380">
            <v>0</v>
          </cell>
          <cell r="BD380">
            <v>1</v>
          </cell>
        </row>
        <row r="381">
          <cell r="H381">
            <v>0</v>
          </cell>
          <cell r="N381">
            <v>0</v>
          </cell>
          <cell r="T381">
            <v>1</v>
          </cell>
          <cell r="AR381">
            <v>0</v>
          </cell>
          <cell r="AX381">
            <v>0</v>
          </cell>
          <cell r="BD381">
            <v>1</v>
          </cell>
        </row>
        <row r="382">
          <cell r="H382">
            <v>1</v>
          </cell>
          <cell r="N382">
            <v>0</v>
          </cell>
          <cell r="T382">
            <v>0</v>
          </cell>
        </row>
        <row r="383">
          <cell r="H383">
            <v>0</v>
          </cell>
          <cell r="N383">
            <v>0.5</v>
          </cell>
          <cell r="T383">
            <v>0.5</v>
          </cell>
          <cell r="AR383">
            <v>0</v>
          </cell>
          <cell r="AX383">
            <v>1</v>
          </cell>
          <cell r="BD383">
            <v>0</v>
          </cell>
          <cell r="BJ383">
            <v>0.5</v>
          </cell>
          <cell r="BP383">
            <v>0</v>
          </cell>
          <cell r="BV383">
            <v>0.5</v>
          </cell>
        </row>
        <row r="384">
          <cell r="H384">
            <v>0</v>
          </cell>
          <cell r="N384">
            <v>0</v>
          </cell>
          <cell r="T384">
            <v>1</v>
          </cell>
        </row>
        <row r="385">
          <cell r="AR385">
            <v>0</v>
          </cell>
          <cell r="AX385">
            <v>0</v>
          </cell>
          <cell r="BD385">
            <v>1</v>
          </cell>
          <cell r="BJ385">
            <v>0</v>
          </cell>
          <cell r="BP385">
            <v>0</v>
          </cell>
          <cell r="BV385">
            <v>1</v>
          </cell>
        </row>
        <row r="386">
          <cell r="H386">
            <v>1</v>
          </cell>
          <cell r="N386">
            <v>0</v>
          </cell>
          <cell r="T386">
            <v>0</v>
          </cell>
          <cell r="AR386">
            <v>0</v>
          </cell>
          <cell r="AX386">
            <v>0</v>
          </cell>
          <cell r="BD386">
            <v>1</v>
          </cell>
          <cell r="BJ386">
            <v>0.333</v>
          </cell>
          <cell r="BP386">
            <v>0.333</v>
          </cell>
          <cell r="BV386">
            <v>0.333</v>
          </cell>
        </row>
        <row r="387">
          <cell r="H387">
            <v>0</v>
          </cell>
          <cell r="N387">
            <v>1</v>
          </cell>
          <cell r="T387">
            <v>0</v>
          </cell>
        </row>
        <row r="388">
          <cell r="H388">
            <v>0</v>
          </cell>
          <cell r="N388">
            <v>1</v>
          </cell>
          <cell r="T388">
            <v>0</v>
          </cell>
          <cell r="BJ388">
            <v>1</v>
          </cell>
          <cell r="BP388">
            <v>0</v>
          </cell>
          <cell r="BV388">
            <v>0</v>
          </cell>
        </row>
        <row r="389">
          <cell r="H389">
            <v>0.5</v>
          </cell>
          <cell r="N389">
            <v>0.5</v>
          </cell>
          <cell r="T389">
            <v>0</v>
          </cell>
          <cell r="AR389">
            <v>0.5</v>
          </cell>
          <cell r="AX389">
            <v>0</v>
          </cell>
          <cell r="BD389">
            <v>0.5</v>
          </cell>
          <cell r="BJ389">
            <v>0.5</v>
          </cell>
          <cell r="BP389">
            <v>0</v>
          </cell>
          <cell r="BV389">
            <v>0.5</v>
          </cell>
        </row>
        <row r="390">
          <cell r="AR390">
            <v>0</v>
          </cell>
          <cell r="AX390">
            <v>0</v>
          </cell>
          <cell r="BD390">
            <v>1</v>
          </cell>
        </row>
        <row r="391">
          <cell r="H391">
            <v>0</v>
          </cell>
          <cell r="N391">
            <v>0.5</v>
          </cell>
          <cell r="T391">
            <v>0.5</v>
          </cell>
          <cell r="AR391">
            <v>0</v>
          </cell>
          <cell r="AX391">
            <v>0</v>
          </cell>
          <cell r="BD391">
            <v>1</v>
          </cell>
        </row>
        <row r="393">
          <cell r="H393">
            <v>0</v>
          </cell>
          <cell r="N393">
            <v>1</v>
          </cell>
          <cell r="T393">
            <v>0</v>
          </cell>
        </row>
        <row r="394">
          <cell r="H394">
            <v>0</v>
          </cell>
          <cell r="N394">
            <v>0.5</v>
          </cell>
          <cell r="T394">
            <v>0.5</v>
          </cell>
          <cell r="AR394">
            <v>0.333</v>
          </cell>
          <cell r="AX394">
            <v>0</v>
          </cell>
          <cell r="BD394">
            <v>0.667</v>
          </cell>
          <cell r="BJ394">
            <v>0</v>
          </cell>
          <cell r="BP394">
            <v>0</v>
          </cell>
          <cell r="BV394">
            <v>1</v>
          </cell>
        </row>
        <row r="395">
          <cell r="AR395">
            <v>0</v>
          </cell>
          <cell r="AX395">
            <v>0</v>
          </cell>
          <cell r="BD395">
            <v>1</v>
          </cell>
        </row>
        <row r="396">
          <cell r="H396">
            <v>0</v>
          </cell>
          <cell r="N396">
            <v>1</v>
          </cell>
          <cell r="T396">
            <v>0</v>
          </cell>
        </row>
        <row r="397">
          <cell r="H397">
            <v>0.25</v>
          </cell>
          <cell r="N397">
            <v>0.75</v>
          </cell>
          <cell r="T397">
            <v>0</v>
          </cell>
          <cell r="AR397">
            <v>0</v>
          </cell>
          <cell r="AX397">
            <v>0.333</v>
          </cell>
          <cell r="BD397">
            <v>0.667</v>
          </cell>
          <cell r="BJ397">
            <v>0</v>
          </cell>
          <cell r="BP397">
            <v>0.333</v>
          </cell>
          <cell r="BV397">
            <v>0.667</v>
          </cell>
        </row>
        <row r="398">
          <cell r="H398">
            <v>0.333</v>
          </cell>
          <cell r="N398">
            <v>0.333</v>
          </cell>
          <cell r="T398">
            <v>0.333</v>
          </cell>
        </row>
        <row r="399">
          <cell r="H399">
            <v>0</v>
          </cell>
          <cell r="N399">
            <v>0</v>
          </cell>
          <cell r="T399">
            <v>1</v>
          </cell>
          <cell r="AR399">
            <v>0.25</v>
          </cell>
          <cell r="AX399">
            <v>0</v>
          </cell>
          <cell r="BD399">
            <v>0.75</v>
          </cell>
        </row>
        <row r="400">
          <cell r="H400">
            <v>0.75</v>
          </cell>
          <cell r="N400">
            <v>0</v>
          </cell>
          <cell r="T400">
            <v>0.25</v>
          </cell>
          <cell r="BJ400">
            <v>0</v>
          </cell>
          <cell r="BP400">
            <v>0</v>
          </cell>
          <cell r="BV400">
            <v>1</v>
          </cell>
        </row>
        <row r="401">
          <cell r="H401">
            <v>0.5</v>
          </cell>
          <cell r="N401">
            <v>0.5</v>
          </cell>
          <cell r="T401">
            <v>0</v>
          </cell>
          <cell r="AR401">
            <v>1</v>
          </cell>
          <cell r="AX401">
            <v>0</v>
          </cell>
          <cell r="BD401">
            <v>0</v>
          </cell>
          <cell r="BJ401">
            <v>0.333</v>
          </cell>
          <cell r="BP401">
            <v>0.333</v>
          </cell>
          <cell r="BV401">
            <v>0.333</v>
          </cell>
        </row>
        <row r="402">
          <cell r="H402">
            <v>1</v>
          </cell>
          <cell r="N402">
            <v>0</v>
          </cell>
          <cell r="T402">
            <v>0</v>
          </cell>
          <cell r="AR402">
            <v>1</v>
          </cell>
          <cell r="AX402">
            <v>0</v>
          </cell>
          <cell r="BD402">
            <v>0</v>
          </cell>
          <cell r="BJ402">
            <v>0</v>
          </cell>
          <cell r="BP402">
            <v>0</v>
          </cell>
          <cell r="BV402">
            <v>1</v>
          </cell>
        </row>
        <row r="403">
          <cell r="AR403">
            <v>0</v>
          </cell>
          <cell r="AX403">
            <v>0</v>
          </cell>
          <cell r="BD403">
            <v>1</v>
          </cell>
        </row>
        <row r="404">
          <cell r="H404">
            <v>1</v>
          </cell>
          <cell r="N404">
            <v>0</v>
          </cell>
          <cell r="T404">
            <v>0</v>
          </cell>
          <cell r="AR404">
            <v>1</v>
          </cell>
          <cell r="AX404">
            <v>0</v>
          </cell>
          <cell r="BD404">
            <v>0</v>
          </cell>
          <cell r="BJ404">
            <v>0.25</v>
          </cell>
          <cell r="BP404">
            <v>0.25</v>
          </cell>
          <cell r="BV404">
            <v>0.5</v>
          </cell>
        </row>
        <row r="405">
          <cell r="H405">
            <v>1</v>
          </cell>
          <cell r="N405">
            <v>0</v>
          </cell>
          <cell r="T405">
            <v>0</v>
          </cell>
          <cell r="AR405">
            <v>0.333</v>
          </cell>
          <cell r="AX405">
            <v>0.333</v>
          </cell>
          <cell r="BD405">
            <v>0.333</v>
          </cell>
        </row>
        <row r="406">
          <cell r="H406">
            <v>0.667</v>
          </cell>
          <cell r="N406">
            <v>0.333</v>
          </cell>
          <cell r="T406">
            <v>0</v>
          </cell>
          <cell r="BJ406">
            <v>0</v>
          </cell>
          <cell r="BP406">
            <v>0</v>
          </cell>
          <cell r="BV406">
            <v>1</v>
          </cell>
        </row>
        <row r="407">
          <cell r="AR407">
            <v>0</v>
          </cell>
          <cell r="AX407">
            <v>0</v>
          </cell>
          <cell r="BD407">
            <v>1</v>
          </cell>
        </row>
        <row r="408">
          <cell r="AR408">
            <v>0</v>
          </cell>
          <cell r="AX408">
            <v>0</v>
          </cell>
          <cell r="BD408">
            <v>1</v>
          </cell>
          <cell r="BJ408">
            <v>0</v>
          </cell>
          <cell r="BP408">
            <v>1</v>
          </cell>
          <cell r="BV408">
            <v>0</v>
          </cell>
        </row>
        <row r="409">
          <cell r="AR409">
            <v>0</v>
          </cell>
          <cell r="AX409">
            <v>0</v>
          </cell>
          <cell r="BD409">
            <v>1</v>
          </cell>
          <cell r="BJ409">
            <v>0</v>
          </cell>
          <cell r="BP409">
            <v>0.5</v>
          </cell>
          <cell r="BV409">
            <v>0.5</v>
          </cell>
        </row>
        <row r="410">
          <cell r="H410">
            <v>0.5</v>
          </cell>
          <cell r="N410">
            <v>0.5</v>
          </cell>
          <cell r="T410">
            <v>0</v>
          </cell>
          <cell r="AR410">
            <v>0</v>
          </cell>
          <cell r="AX410">
            <v>0</v>
          </cell>
          <cell r="BD410">
            <v>1</v>
          </cell>
          <cell r="BJ410">
            <v>0</v>
          </cell>
          <cell r="BP410">
            <v>0</v>
          </cell>
          <cell r="BV410">
            <v>1</v>
          </cell>
        </row>
        <row r="411">
          <cell r="H411">
            <v>1</v>
          </cell>
          <cell r="N411">
            <v>0</v>
          </cell>
          <cell r="T411">
            <v>0</v>
          </cell>
        </row>
        <row r="412">
          <cell r="H412">
            <v>1</v>
          </cell>
          <cell r="N412">
            <v>0</v>
          </cell>
          <cell r="T412">
            <v>0</v>
          </cell>
          <cell r="AR412">
            <v>0</v>
          </cell>
          <cell r="AX412">
            <v>0.5</v>
          </cell>
          <cell r="BD412">
            <v>0.5</v>
          </cell>
          <cell r="BJ412">
            <v>0</v>
          </cell>
          <cell r="BP412">
            <v>0</v>
          </cell>
          <cell r="BV412">
            <v>1</v>
          </cell>
        </row>
        <row r="413">
          <cell r="AR413">
            <v>0</v>
          </cell>
          <cell r="AX413">
            <v>0</v>
          </cell>
          <cell r="BD413">
            <v>1</v>
          </cell>
        </row>
        <row r="414">
          <cell r="H414">
            <v>0</v>
          </cell>
          <cell r="N414">
            <v>1</v>
          </cell>
          <cell r="T414">
            <v>0</v>
          </cell>
          <cell r="AR414">
            <v>0.4</v>
          </cell>
          <cell r="AX414">
            <v>0</v>
          </cell>
          <cell r="BD414">
            <v>0.6</v>
          </cell>
          <cell r="BJ414">
            <v>0.25</v>
          </cell>
          <cell r="BP414">
            <v>0</v>
          </cell>
          <cell r="BV414">
            <v>0.75</v>
          </cell>
        </row>
        <row r="415">
          <cell r="AR415">
            <v>1</v>
          </cell>
          <cell r="AX415">
            <v>0</v>
          </cell>
          <cell r="BD415">
            <v>0</v>
          </cell>
          <cell r="BJ415">
            <v>0</v>
          </cell>
          <cell r="BP415">
            <v>1</v>
          </cell>
          <cell r="BV415">
            <v>0</v>
          </cell>
        </row>
        <row r="416">
          <cell r="AR416">
            <v>1</v>
          </cell>
          <cell r="AX416">
            <v>0</v>
          </cell>
          <cell r="BD416">
            <v>0</v>
          </cell>
          <cell r="BJ416">
            <v>0</v>
          </cell>
          <cell r="BP416">
            <v>1</v>
          </cell>
          <cell r="BV416">
            <v>0</v>
          </cell>
        </row>
        <row r="418">
          <cell r="H418">
            <v>0</v>
          </cell>
          <cell r="N418">
            <v>1</v>
          </cell>
          <cell r="T418">
            <v>0</v>
          </cell>
          <cell r="AR418">
            <v>0</v>
          </cell>
          <cell r="AX418">
            <v>0</v>
          </cell>
          <cell r="BD418">
            <v>1</v>
          </cell>
          <cell r="BJ418">
            <v>1</v>
          </cell>
          <cell r="BP418">
            <v>0</v>
          </cell>
          <cell r="BV418">
            <v>0</v>
          </cell>
        </row>
        <row r="419">
          <cell r="H419">
            <v>1</v>
          </cell>
          <cell r="N419">
            <v>0</v>
          </cell>
          <cell r="T419">
            <v>0</v>
          </cell>
          <cell r="AR419">
            <v>0</v>
          </cell>
          <cell r="AX419">
            <v>0</v>
          </cell>
          <cell r="BD419">
            <v>1</v>
          </cell>
        </row>
        <row r="421">
          <cell r="H421">
            <v>1</v>
          </cell>
          <cell r="N421">
            <v>0</v>
          </cell>
          <cell r="T421">
            <v>0</v>
          </cell>
          <cell r="AR421">
            <v>0</v>
          </cell>
          <cell r="AX421">
            <v>0</v>
          </cell>
          <cell r="BD421">
            <v>1</v>
          </cell>
          <cell r="BJ421">
            <v>0</v>
          </cell>
          <cell r="BP421">
            <v>0</v>
          </cell>
          <cell r="BV421">
            <v>1</v>
          </cell>
        </row>
        <row r="422">
          <cell r="H422">
            <v>0.5</v>
          </cell>
          <cell r="N422">
            <v>0.5</v>
          </cell>
          <cell r="T422">
            <v>0</v>
          </cell>
          <cell r="AR422">
            <v>0</v>
          </cell>
          <cell r="AX422">
            <v>0</v>
          </cell>
          <cell r="BD422">
            <v>1</v>
          </cell>
        </row>
        <row r="423">
          <cell r="AR423">
            <v>0</v>
          </cell>
          <cell r="AX423">
            <v>0</v>
          </cell>
          <cell r="BD423">
            <v>1</v>
          </cell>
          <cell r="BJ423">
            <v>0</v>
          </cell>
          <cell r="BP423">
            <v>0</v>
          </cell>
          <cell r="BV423">
            <v>1</v>
          </cell>
        </row>
        <row r="424">
          <cell r="H424">
            <v>0</v>
          </cell>
          <cell r="N424">
            <v>0.5</v>
          </cell>
          <cell r="T424">
            <v>0.5</v>
          </cell>
          <cell r="AR424">
            <v>0.5</v>
          </cell>
          <cell r="AX424">
            <v>0</v>
          </cell>
          <cell r="BD424">
            <v>0.5</v>
          </cell>
          <cell r="BJ424">
            <v>0.5</v>
          </cell>
          <cell r="BP424">
            <v>0</v>
          </cell>
          <cell r="BV424">
            <v>0.5</v>
          </cell>
        </row>
        <row r="425">
          <cell r="H425">
            <v>0</v>
          </cell>
          <cell r="N425">
            <v>0.5</v>
          </cell>
          <cell r="T425">
            <v>0.5</v>
          </cell>
          <cell r="AR425">
            <v>0.5</v>
          </cell>
          <cell r="AX425">
            <v>0.5</v>
          </cell>
          <cell r="BD425">
            <v>0</v>
          </cell>
          <cell r="BJ425">
            <v>0</v>
          </cell>
          <cell r="BP425">
            <v>0</v>
          </cell>
          <cell r="BV425">
            <v>1</v>
          </cell>
        </row>
        <row r="426">
          <cell r="H426">
            <v>0.5</v>
          </cell>
          <cell r="N426">
            <v>0.5</v>
          </cell>
          <cell r="T426">
            <v>0</v>
          </cell>
          <cell r="AR426">
            <v>0</v>
          </cell>
          <cell r="AX426">
            <v>0</v>
          </cell>
          <cell r="BD426">
            <v>1</v>
          </cell>
        </row>
        <row r="427">
          <cell r="H427">
            <v>0.5</v>
          </cell>
          <cell r="N427">
            <v>0.5</v>
          </cell>
          <cell r="T427">
            <v>0</v>
          </cell>
          <cell r="AR427">
            <v>0.5</v>
          </cell>
          <cell r="AX427">
            <v>0</v>
          </cell>
          <cell r="BD427">
            <v>0.5</v>
          </cell>
          <cell r="BJ427">
            <v>0</v>
          </cell>
          <cell r="BP427">
            <v>0</v>
          </cell>
          <cell r="BV427">
            <v>1</v>
          </cell>
        </row>
        <row r="428">
          <cell r="AR428">
            <v>1</v>
          </cell>
          <cell r="AX428">
            <v>0</v>
          </cell>
          <cell r="BD428">
            <v>0</v>
          </cell>
        </row>
        <row r="429">
          <cell r="H429">
            <v>0</v>
          </cell>
          <cell r="N429">
            <v>0.5</v>
          </cell>
          <cell r="T429">
            <v>0.5</v>
          </cell>
          <cell r="AR429">
            <v>0</v>
          </cell>
          <cell r="AX429">
            <v>0.5</v>
          </cell>
          <cell r="BD429">
            <v>0.5</v>
          </cell>
          <cell r="BJ429">
            <v>0.333</v>
          </cell>
          <cell r="BP429">
            <v>0</v>
          </cell>
          <cell r="BV429">
            <v>0.667</v>
          </cell>
        </row>
        <row r="430">
          <cell r="H430">
            <v>0</v>
          </cell>
          <cell r="N430">
            <v>1</v>
          </cell>
          <cell r="T430">
            <v>0</v>
          </cell>
          <cell r="AR430">
            <v>0</v>
          </cell>
          <cell r="AX430">
            <v>1</v>
          </cell>
          <cell r="BD430">
            <v>0</v>
          </cell>
        </row>
        <row r="431">
          <cell r="H431">
            <v>1</v>
          </cell>
          <cell r="N431">
            <v>0</v>
          </cell>
          <cell r="T431">
            <v>0</v>
          </cell>
          <cell r="BJ431">
            <v>0</v>
          </cell>
          <cell r="BP431">
            <v>0</v>
          </cell>
          <cell r="BV431">
            <v>1</v>
          </cell>
        </row>
        <row r="432">
          <cell r="AR432">
            <v>0.333</v>
          </cell>
          <cell r="AX432">
            <v>0</v>
          </cell>
          <cell r="BD432">
            <v>0.667</v>
          </cell>
        </row>
        <row r="434">
          <cell r="H434">
            <v>0</v>
          </cell>
          <cell r="N434">
            <v>0</v>
          </cell>
          <cell r="T434">
            <v>1</v>
          </cell>
          <cell r="AR434">
            <v>0</v>
          </cell>
          <cell r="AX434">
            <v>0</v>
          </cell>
          <cell r="BD434">
            <v>1</v>
          </cell>
          <cell r="BJ434">
            <v>0.5</v>
          </cell>
          <cell r="BP434">
            <v>0</v>
          </cell>
          <cell r="BV434">
            <v>0.5</v>
          </cell>
        </row>
        <row r="435">
          <cell r="AR435">
            <v>0</v>
          </cell>
          <cell r="AX435">
            <v>1</v>
          </cell>
          <cell r="BD435">
            <v>0</v>
          </cell>
        </row>
        <row r="436">
          <cell r="AR436">
            <v>0</v>
          </cell>
          <cell r="AX436">
            <v>0</v>
          </cell>
          <cell r="BD436">
            <v>1</v>
          </cell>
        </row>
        <row r="437">
          <cell r="AR437">
            <v>0</v>
          </cell>
          <cell r="AX437">
            <v>0</v>
          </cell>
          <cell r="BD437">
            <v>1</v>
          </cell>
        </row>
        <row r="438">
          <cell r="H438">
            <v>0</v>
          </cell>
          <cell r="N438">
            <v>0</v>
          </cell>
          <cell r="T438">
            <v>1</v>
          </cell>
          <cell r="AR438">
            <v>0</v>
          </cell>
          <cell r="AX438">
            <v>0.5</v>
          </cell>
          <cell r="BD438">
            <v>0.5</v>
          </cell>
        </row>
        <row r="439">
          <cell r="AR439">
            <v>0</v>
          </cell>
          <cell r="AX439">
            <v>0.333</v>
          </cell>
          <cell r="BD439">
            <v>0.667</v>
          </cell>
        </row>
        <row r="440">
          <cell r="AR440">
            <v>0</v>
          </cell>
          <cell r="AX440">
            <v>0</v>
          </cell>
          <cell r="BD440">
            <v>1</v>
          </cell>
        </row>
        <row r="441">
          <cell r="H441">
            <v>1</v>
          </cell>
          <cell r="N441">
            <v>0</v>
          </cell>
          <cell r="T441">
            <v>0</v>
          </cell>
          <cell r="AR441">
            <v>0</v>
          </cell>
          <cell r="AX441">
            <v>0</v>
          </cell>
          <cell r="BD441">
            <v>1</v>
          </cell>
        </row>
        <row r="442">
          <cell r="H442">
            <v>0.5</v>
          </cell>
          <cell r="N442">
            <v>0</v>
          </cell>
          <cell r="T442">
            <v>0.5</v>
          </cell>
          <cell r="AR442">
            <v>0.2</v>
          </cell>
          <cell r="AX442">
            <v>0</v>
          </cell>
          <cell r="BD442">
            <v>0.8</v>
          </cell>
          <cell r="BJ442">
            <v>0</v>
          </cell>
          <cell r="BP442">
            <v>0</v>
          </cell>
          <cell r="BV442">
            <v>1</v>
          </cell>
        </row>
        <row r="443">
          <cell r="H443">
            <v>0.5</v>
          </cell>
          <cell r="N443">
            <v>0.5</v>
          </cell>
          <cell r="T443">
            <v>0</v>
          </cell>
        </row>
        <row r="444">
          <cell r="AR444">
            <v>0</v>
          </cell>
          <cell r="AX444">
            <v>0</v>
          </cell>
          <cell r="BD444">
            <v>1</v>
          </cell>
          <cell r="BJ444">
            <v>0</v>
          </cell>
          <cell r="BP444">
            <v>0</v>
          </cell>
          <cell r="BV444">
            <v>1</v>
          </cell>
        </row>
        <row r="445">
          <cell r="H445">
            <v>1</v>
          </cell>
          <cell r="N445">
            <v>0</v>
          </cell>
          <cell r="T445">
            <v>0</v>
          </cell>
          <cell r="AR445">
            <v>0</v>
          </cell>
          <cell r="AX445">
            <v>0</v>
          </cell>
          <cell r="BD445">
            <v>1</v>
          </cell>
          <cell r="BJ445">
            <v>0</v>
          </cell>
          <cell r="BP445">
            <v>0</v>
          </cell>
          <cell r="BV445">
            <v>1</v>
          </cell>
        </row>
        <row r="446">
          <cell r="H446">
            <v>1</v>
          </cell>
          <cell r="N446">
            <v>0</v>
          </cell>
          <cell r="T446">
            <v>0</v>
          </cell>
          <cell r="BJ446">
            <v>1</v>
          </cell>
          <cell r="BP446">
            <v>0</v>
          </cell>
          <cell r="BV446">
            <v>0</v>
          </cell>
        </row>
        <row r="447">
          <cell r="H447">
            <v>1</v>
          </cell>
          <cell r="N447">
            <v>0</v>
          </cell>
          <cell r="T447">
            <v>0</v>
          </cell>
          <cell r="AR447">
            <v>0</v>
          </cell>
          <cell r="AX447">
            <v>0.333</v>
          </cell>
          <cell r="BD447">
            <v>0.667</v>
          </cell>
          <cell r="BJ447">
            <v>0</v>
          </cell>
          <cell r="BP447">
            <v>0</v>
          </cell>
          <cell r="BV447">
            <v>1</v>
          </cell>
        </row>
        <row r="448">
          <cell r="H448">
            <v>0</v>
          </cell>
          <cell r="N448">
            <v>1</v>
          </cell>
          <cell r="T448">
            <v>0</v>
          </cell>
          <cell r="AR448">
            <v>0</v>
          </cell>
          <cell r="AX448">
            <v>0</v>
          </cell>
          <cell r="BD448">
            <v>1</v>
          </cell>
        </row>
        <row r="449">
          <cell r="H449">
            <v>1</v>
          </cell>
          <cell r="N449">
            <v>0</v>
          </cell>
          <cell r="T449">
            <v>0</v>
          </cell>
          <cell r="AR449">
            <v>0</v>
          </cell>
          <cell r="AX449">
            <v>0</v>
          </cell>
          <cell r="BD449">
            <v>1</v>
          </cell>
        </row>
        <row r="450">
          <cell r="H450">
            <v>1</v>
          </cell>
          <cell r="N450">
            <v>0</v>
          </cell>
          <cell r="T450">
            <v>0</v>
          </cell>
          <cell r="AR450">
            <v>0</v>
          </cell>
          <cell r="AX450">
            <v>0</v>
          </cell>
          <cell r="BD450">
            <v>1</v>
          </cell>
        </row>
        <row r="451">
          <cell r="H451">
            <v>0.333</v>
          </cell>
          <cell r="N451">
            <v>0.333</v>
          </cell>
          <cell r="T451">
            <v>0.333</v>
          </cell>
          <cell r="AR451">
            <v>0</v>
          </cell>
          <cell r="AX451">
            <v>0.333</v>
          </cell>
          <cell r="BD451">
            <v>0.667</v>
          </cell>
        </row>
        <row r="452">
          <cell r="AR452">
            <v>0</v>
          </cell>
          <cell r="AX452">
            <v>0</v>
          </cell>
          <cell r="BD452">
            <v>1</v>
          </cell>
          <cell r="BJ452">
            <v>1</v>
          </cell>
          <cell r="BP452">
            <v>0</v>
          </cell>
          <cell r="BV452">
            <v>0</v>
          </cell>
        </row>
        <row r="453">
          <cell r="AR453">
            <v>0.25</v>
          </cell>
          <cell r="AX453">
            <v>0</v>
          </cell>
          <cell r="BD453">
            <v>0.75</v>
          </cell>
        </row>
        <row r="455">
          <cell r="AR455">
            <v>0</v>
          </cell>
          <cell r="AX455">
            <v>0</v>
          </cell>
          <cell r="BD455">
            <v>1</v>
          </cell>
          <cell r="BJ455">
            <v>0</v>
          </cell>
          <cell r="BP455">
            <v>0</v>
          </cell>
          <cell r="BV455">
            <v>1</v>
          </cell>
        </row>
        <row r="456">
          <cell r="H456">
            <v>0.5</v>
          </cell>
          <cell r="N456">
            <v>0.5</v>
          </cell>
          <cell r="T456">
            <v>0</v>
          </cell>
          <cell r="AR456">
            <v>0.5</v>
          </cell>
          <cell r="AX456">
            <v>0</v>
          </cell>
          <cell r="BD456">
            <v>0.5</v>
          </cell>
        </row>
        <row r="457">
          <cell r="AR457">
            <v>0.167</v>
          </cell>
          <cell r="AX457">
            <v>0</v>
          </cell>
          <cell r="BD457">
            <v>0.833</v>
          </cell>
          <cell r="BJ457">
            <v>0</v>
          </cell>
          <cell r="BP457">
            <v>0</v>
          </cell>
          <cell r="BV457">
            <v>1</v>
          </cell>
        </row>
        <row r="458">
          <cell r="H458">
            <v>1</v>
          </cell>
          <cell r="N458">
            <v>0</v>
          </cell>
          <cell r="T458">
            <v>0</v>
          </cell>
        </row>
        <row r="459">
          <cell r="H459">
            <v>0</v>
          </cell>
          <cell r="N459">
            <v>1</v>
          </cell>
          <cell r="T459">
            <v>0</v>
          </cell>
          <cell r="AR459">
            <v>0</v>
          </cell>
          <cell r="AX459">
            <v>0</v>
          </cell>
          <cell r="BD459">
            <v>1</v>
          </cell>
        </row>
        <row r="460">
          <cell r="H460">
            <v>1</v>
          </cell>
          <cell r="N460">
            <v>0</v>
          </cell>
          <cell r="T460">
            <v>0</v>
          </cell>
          <cell r="AR460">
            <v>0</v>
          </cell>
          <cell r="AX460">
            <v>0</v>
          </cell>
          <cell r="BD460">
            <v>1</v>
          </cell>
          <cell r="BJ460">
            <v>0</v>
          </cell>
          <cell r="BP460">
            <v>0</v>
          </cell>
          <cell r="BV460">
            <v>1</v>
          </cell>
        </row>
        <row r="461">
          <cell r="H461">
            <v>0</v>
          </cell>
          <cell r="N461">
            <v>1</v>
          </cell>
          <cell r="T461">
            <v>0</v>
          </cell>
          <cell r="AR461">
            <v>0</v>
          </cell>
          <cell r="AX461">
            <v>0</v>
          </cell>
          <cell r="BD461">
            <v>1</v>
          </cell>
          <cell r="BJ461">
            <v>0</v>
          </cell>
          <cell r="BP461">
            <v>0</v>
          </cell>
          <cell r="BV461">
            <v>1</v>
          </cell>
        </row>
        <row r="462">
          <cell r="AR462">
            <v>0</v>
          </cell>
          <cell r="AX462">
            <v>0</v>
          </cell>
          <cell r="BD462">
            <v>1</v>
          </cell>
        </row>
        <row r="463">
          <cell r="AR463">
            <v>0.2</v>
          </cell>
          <cell r="AX463">
            <v>0</v>
          </cell>
          <cell r="BD463">
            <v>0.8</v>
          </cell>
        </row>
        <row r="464">
          <cell r="H464">
            <v>0.5</v>
          </cell>
          <cell r="N464">
            <v>0</v>
          </cell>
          <cell r="T464">
            <v>0.5</v>
          </cell>
          <cell r="AR464">
            <v>0</v>
          </cell>
          <cell r="AX464">
            <v>0</v>
          </cell>
          <cell r="BD464">
            <v>1</v>
          </cell>
        </row>
        <row r="465">
          <cell r="H465">
            <v>0.333</v>
          </cell>
          <cell r="N465">
            <v>0</v>
          </cell>
          <cell r="T465">
            <v>0.667</v>
          </cell>
          <cell r="BJ465">
            <v>0</v>
          </cell>
          <cell r="BP465">
            <v>0</v>
          </cell>
          <cell r="BV465">
            <v>1</v>
          </cell>
        </row>
        <row r="467">
          <cell r="H467">
            <v>0.5</v>
          </cell>
          <cell r="N467">
            <v>0</v>
          </cell>
          <cell r="T467">
            <v>0.5</v>
          </cell>
          <cell r="AR467">
            <v>0</v>
          </cell>
          <cell r="AX467">
            <v>0</v>
          </cell>
          <cell r="BD467">
            <v>1</v>
          </cell>
          <cell r="BJ467">
            <v>1</v>
          </cell>
          <cell r="BP467">
            <v>0</v>
          </cell>
          <cell r="BV467">
            <v>0</v>
          </cell>
        </row>
        <row r="469">
          <cell r="AR469">
            <v>0</v>
          </cell>
          <cell r="AX469">
            <v>0</v>
          </cell>
          <cell r="BD469">
            <v>1</v>
          </cell>
        </row>
        <row r="470">
          <cell r="H470">
            <v>1</v>
          </cell>
          <cell r="N470">
            <v>0</v>
          </cell>
          <cell r="T470">
            <v>0</v>
          </cell>
          <cell r="AR470">
            <v>0.5</v>
          </cell>
          <cell r="AX470">
            <v>0</v>
          </cell>
          <cell r="BD470">
            <v>0.5</v>
          </cell>
          <cell r="BJ470">
            <v>0.333</v>
          </cell>
          <cell r="BP470">
            <v>0</v>
          </cell>
          <cell r="BV470">
            <v>0.667</v>
          </cell>
        </row>
        <row r="471">
          <cell r="H471">
            <v>0.5</v>
          </cell>
          <cell r="N471">
            <v>0</v>
          </cell>
          <cell r="T471">
            <v>0.5</v>
          </cell>
          <cell r="AR471">
            <v>0.667</v>
          </cell>
          <cell r="AX471">
            <v>0</v>
          </cell>
          <cell r="BD471">
            <v>0.333</v>
          </cell>
          <cell r="BJ471">
            <v>0</v>
          </cell>
          <cell r="BP471">
            <v>0.5</v>
          </cell>
          <cell r="BV471">
            <v>0.5</v>
          </cell>
        </row>
        <row r="472">
          <cell r="H472">
            <v>1</v>
          </cell>
          <cell r="N472">
            <v>0</v>
          </cell>
          <cell r="T472">
            <v>0</v>
          </cell>
          <cell r="AR472">
            <v>0</v>
          </cell>
          <cell r="AX472">
            <v>0</v>
          </cell>
          <cell r="BD472">
            <v>1</v>
          </cell>
          <cell r="BJ472">
            <v>0</v>
          </cell>
          <cell r="BP472">
            <v>0</v>
          </cell>
          <cell r="BV472">
            <v>1</v>
          </cell>
        </row>
        <row r="473">
          <cell r="AR473">
            <v>0</v>
          </cell>
          <cell r="AX473">
            <v>0</v>
          </cell>
          <cell r="BD473">
            <v>1</v>
          </cell>
          <cell r="BJ473">
            <v>0</v>
          </cell>
          <cell r="BP473">
            <v>0</v>
          </cell>
          <cell r="BV473">
            <v>1</v>
          </cell>
        </row>
        <row r="475">
          <cell r="AR475">
            <v>0</v>
          </cell>
          <cell r="AX475">
            <v>0</v>
          </cell>
          <cell r="BD475">
            <v>1</v>
          </cell>
        </row>
        <row r="476">
          <cell r="H476">
            <v>0</v>
          </cell>
          <cell r="N476">
            <v>1</v>
          </cell>
          <cell r="T476">
            <v>0</v>
          </cell>
          <cell r="AR476">
            <v>0</v>
          </cell>
          <cell r="AX476">
            <v>0</v>
          </cell>
          <cell r="BD476">
            <v>1</v>
          </cell>
          <cell r="BJ476">
            <v>0</v>
          </cell>
          <cell r="BP476">
            <v>0</v>
          </cell>
          <cell r="BV476">
            <v>1</v>
          </cell>
        </row>
        <row r="477">
          <cell r="AR477">
            <v>0.5</v>
          </cell>
          <cell r="AX477">
            <v>0</v>
          </cell>
          <cell r="BD477">
            <v>0.5</v>
          </cell>
          <cell r="BJ477">
            <v>1</v>
          </cell>
          <cell r="BP477">
            <v>0</v>
          </cell>
          <cell r="BV477">
            <v>0</v>
          </cell>
        </row>
        <row r="478">
          <cell r="BJ478">
            <v>0</v>
          </cell>
          <cell r="BP478">
            <v>0</v>
          </cell>
          <cell r="BV478">
            <v>1</v>
          </cell>
        </row>
        <row r="479">
          <cell r="H479">
            <v>0</v>
          </cell>
          <cell r="N479">
            <v>1</v>
          </cell>
          <cell r="T479">
            <v>0</v>
          </cell>
          <cell r="AR479">
            <v>0</v>
          </cell>
          <cell r="AX479">
            <v>0</v>
          </cell>
          <cell r="BD479">
            <v>1</v>
          </cell>
          <cell r="BJ479">
            <v>0.333</v>
          </cell>
          <cell r="BP479">
            <v>0</v>
          </cell>
          <cell r="BV479">
            <v>0.667</v>
          </cell>
        </row>
        <row r="480">
          <cell r="H480">
            <v>1</v>
          </cell>
          <cell r="N480">
            <v>0</v>
          </cell>
          <cell r="T480">
            <v>0</v>
          </cell>
          <cell r="AR480">
            <v>0</v>
          </cell>
          <cell r="AX480">
            <v>0</v>
          </cell>
          <cell r="BD480">
            <v>1</v>
          </cell>
        </row>
        <row r="481">
          <cell r="H481">
            <v>0.5</v>
          </cell>
          <cell r="N481">
            <v>0.5</v>
          </cell>
          <cell r="T481">
            <v>0</v>
          </cell>
          <cell r="BJ481">
            <v>0</v>
          </cell>
          <cell r="BP481">
            <v>1</v>
          </cell>
          <cell r="BV481">
            <v>0</v>
          </cell>
        </row>
        <row r="482">
          <cell r="AR482">
            <v>0</v>
          </cell>
          <cell r="AX482">
            <v>0</v>
          </cell>
          <cell r="BD482">
            <v>1</v>
          </cell>
          <cell r="BJ482">
            <v>0</v>
          </cell>
          <cell r="BP482">
            <v>0</v>
          </cell>
          <cell r="BV482">
            <v>1</v>
          </cell>
        </row>
        <row r="483">
          <cell r="H483">
            <v>0</v>
          </cell>
          <cell r="N483">
            <v>0.667</v>
          </cell>
          <cell r="T483">
            <v>0.333</v>
          </cell>
          <cell r="AR483">
            <v>0</v>
          </cell>
          <cell r="AX483">
            <v>0</v>
          </cell>
          <cell r="BD483">
            <v>1</v>
          </cell>
          <cell r="BJ483">
            <v>0</v>
          </cell>
          <cell r="BP483">
            <v>0</v>
          </cell>
          <cell r="BV483">
            <v>1</v>
          </cell>
        </row>
        <row r="484">
          <cell r="H484">
            <v>1</v>
          </cell>
          <cell r="N484">
            <v>0</v>
          </cell>
          <cell r="T484">
            <v>0</v>
          </cell>
          <cell r="AR484">
            <v>0.25</v>
          </cell>
          <cell r="AX484">
            <v>0</v>
          </cell>
          <cell r="BD484">
            <v>0.75</v>
          </cell>
          <cell r="BJ484">
            <v>0</v>
          </cell>
          <cell r="BP484">
            <v>0</v>
          </cell>
          <cell r="BV484">
            <v>1</v>
          </cell>
        </row>
        <row r="485">
          <cell r="AR485">
            <v>0.4</v>
          </cell>
          <cell r="AX485">
            <v>0.2</v>
          </cell>
          <cell r="BD485">
            <v>0.4</v>
          </cell>
          <cell r="BJ485">
            <v>0</v>
          </cell>
          <cell r="BP485">
            <v>0</v>
          </cell>
          <cell r="BV485">
            <v>1</v>
          </cell>
        </row>
        <row r="486">
          <cell r="H486">
            <v>0</v>
          </cell>
          <cell r="N486">
            <v>0.75</v>
          </cell>
          <cell r="T486">
            <v>0.25</v>
          </cell>
          <cell r="AR486">
            <v>0.5</v>
          </cell>
          <cell r="AX486">
            <v>0</v>
          </cell>
          <cell r="BD486">
            <v>0.5</v>
          </cell>
          <cell r="BJ486">
            <v>0</v>
          </cell>
          <cell r="BP486">
            <v>0</v>
          </cell>
          <cell r="BV486">
            <v>1</v>
          </cell>
        </row>
        <row r="487">
          <cell r="H487">
            <v>0.5</v>
          </cell>
          <cell r="N487">
            <v>0.5</v>
          </cell>
          <cell r="T487">
            <v>0</v>
          </cell>
          <cell r="AR487">
            <v>0.5</v>
          </cell>
          <cell r="AX487">
            <v>0</v>
          </cell>
          <cell r="BD487">
            <v>0.5</v>
          </cell>
        </row>
        <row r="488">
          <cell r="H488">
            <v>1</v>
          </cell>
          <cell r="N488">
            <v>0</v>
          </cell>
          <cell r="T488">
            <v>0</v>
          </cell>
          <cell r="AR488">
            <v>0</v>
          </cell>
          <cell r="AX488">
            <v>0</v>
          </cell>
          <cell r="BD488">
            <v>1</v>
          </cell>
          <cell r="BJ488">
            <v>0</v>
          </cell>
          <cell r="BP488">
            <v>0</v>
          </cell>
          <cell r="BV488">
            <v>1</v>
          </cell>
        </row>
        <row r="489">
          <cell r="H489">
            <v>0</v>
          </cell>
          <cell r="N489">
            <v>1</v>
          </cell>
          <cell r="T489">
            <v>0</v>
          </cell>
          <cell r="AR489">
            <v>0.667</v>
          </cell>
          <cell r="AX489">
            <v>0</v>
          </cell>
          <cell r="BD489">
            <v>0.333</v>
          </cell>
        </row>
        <row r="490">
          <cell r="H490">
            <v>0.667</v>
          </cell>
          <cell r="N490">
            <v>0</v>
          </cell>
          <cell r="T490">
            <v>0.333</v>
          </cell>
          <cell r="AR490">
            <v>0.667</v>
          </cell>
          <cell r="AX490">
            <v>0</v>
          </cell>
          <cell r="BD490">
            <v>0.333</v>
          </cell>
          <cell r="BJ490">
            <v>0</v>
          </cell>
          <cell r="BP490">
            <v>0</v>
          </cell>
          <cell r="BV490">
            <v>1</v>
          </cell>
        </row>
        <row r="491">
          <cell r="H491">
            <v>0.333</v>
          </cell>
          <cell r="N491">
            <v>0</v>
          </cell>
          <cell r="T491">
            <v>0.667</v>
          </cell>
          <cell r="AR491">
            <v>0</v>
          </cell>
          <cell r="AX491">
            <v>0</v>
          </cell>
          <cell r="BD491">
            <v>1</v>
          </cell>
        </row>
        <row r="492">
          <cell r="H492">
            <v>0.5</v>
          </cell>
          <cell r="N492">
            <v>0.5</v>
          </cell>
          <cell r="T492">
            <v>0</v>
          </cell>
          <cell r="AR492">
            <v>0</v>
          </cell>
          <cell r="AX492">
            <v>0</v>
          </cell>
          <cell r="BD492">
            <v>1</v>
          </cell>
          <cell r="BJ492">
            <v>0</v>
          </cell>
          <cell r="BP492">
            <v>0.5</v>
          </cell>
          <cell r="BV492">
            <v>0.5</v>
          </cell>
        </row>
        <row r="493">
          <cell r="H493">
            <v>1</v>
          </cell>
          <cell r="N493">
            <v>0</v>
          </cell>
          <cell r="T493">
            <v>0</v>
          </cell>
          <cell r="AR493">
            <v>0</v>
          </cell>
          <cell r="AX493">
            <v>0</v>
          </cell>
          <cell r="BD493">
            <v>1</v>
          </cell>
          <cell r="BJ493">
            <v>0</v>
          </cell>
          <cell r="BP493">
            <v>1</v>
          </cell>
          <cell r="BV493">
            <v>0</v>
          </cell>
        </row>
        <row r="495">
          <cell r="H495">
            <v>0</v>
          </cell>
          <cell r="N495">
            <v>0.5</v>
          </cell>
          <cell r="T495">
            <v>0.5</v>
          </cell>
          <cell r="AR495">
            <v>1</v>
          </cell>
          <cell r="AX495">
            <v>0</v>
          </cell>
          <cell r="BD495">
            <v>0</v>
          </cell>
          <cell r="BJ495">
            <v>0.25</v>
          </cell>
          <cell r="BP495">
            <v>0</v>
          </cell>
          <cell r="BV495">
            <v>0.75</v>
          </cell>
        </row>
        <row r="496">
          <cell r="H496">
            <v>1</v>
          </cell>
          <cell r="N496">
            <v>0</v>
          </cell>
          <cell r="T496">
            <v>0</v>
          </cell>
          <cell r="AR496">
            <v>0</v>
          </cell>
          <cell r="AX496">
            <v>0</v>
          </cell>
          <cell r="BD496">
            <v>1</v>
          </cell>
        </row>
        <row r="497">
          <cell r="H497">
            <v>0</v>
          </cell>
          <cell r="N497">
            <v>1</v>
          </cell>
          <cell r="T497">
            <v>0</v>
          </cell>
          <cell r="AR497">
            <v>0</v>
          </cell>
          <cell r="AX497">
            <v>0</v>
          </cell>
          <cell r="BD497">
            <v>1</v>
          </cell>
          <cell r="BJ497">
            <v>0</v>
          </cell>
          <cell r="BP497">
            <v>0</v>
          </cell>
          <cell r="BV497">
            <v>1</v>
          </cell>
        </row>
        <row r="498">
          <cell r="AR498">
            <v>0.333</v>
          </cell>
          <cell r="AX498">
            <v>0.333</v>
          </cell>
          <cell r="BD498">
            <v>0.333</v>
          </cell>
          <cell r="BJ498">
            <v>0</v>
          </cell>
          <cell r="BP498">
            <v>0</v>
          </cell>
          <cell r="BV498">
            <v>1</v>
          </cell>
        </row>
        <row r="499">
          <cell r="H499">
            <v>1</v>
          </cell>
          <cell r="N499">
            <v>0</v>
          </cell>
          <cell r="T499">
            <v>0</v>
          </cell>
          <cell r="AR499">
            <v>0</v>
          </cell>
          <cell r="AX499">
            <v>0.5</v>
          </cell>
          <cell r="BD499">
            <v>0.5</v>
          </cell>
        </row>
        <row r="500">
          <cell r="H500">
            <v>1</v>
          </cell>
          <cell r="N500">
            <v>0</v>
          </cell>
          <cell r="T500">
            <v>0</v>
          </cell>
          <cell r="AR500">
            <v>0.5</v>
          </cell>
          <cell r="AX500">
            <v>0</v>
          </cell>
          <cell r="BD500">
            <v>0.5</v>
          </cell>
        </row>
        <row r="502">
          <cell r="H502">
            <v>0</v>
          </cell>
          <cell r="N502">
            <v>1</v>
          </cell>
          <cell r="T502">
            <v>0</v>
          </cell>
          <cell r="AR502">
            <v>0</v>
          </cell>
          <cell r="AX502">
            <v>0</v>
          </cell>
          <cell r="BD502">
            <v>1</v>
          </cell>
          <cell r="BJ502">
            <v>0</v>
          </cell>
          <cell r="BP502">
            <v>0</v>
          </cell>
          <cell r="BV502">
            <v>1</v>
          </cell>
        </row>
        <row r="503">
          <cell r="H503">
            <v>0.667</v>
          </cell>
          <cell r="N503">
            <v>0</v>
          </cell>
          <cell r="T503">
            <v>0.333</v>
          </cell>
          <cell r="AR503">
            <v>0</v>
          </cell>
          <cell r="AX503">
            <v>0</v>
          </cell>
          <cell r="BD503">
            <v>1</v>
          </cell>
        </row>
        <row r="504">
          <cell r="H504">
            <v>0.333</v>
          </cell>
          <cell r="N504">
            <v>0.667</v>
          </cell>
          <cell r="T504">
            <v>0</v>
          </cell>
          <cell r="AR504">
            <v>0.5</v>
          </cell>
          <cell r="AX504">
            <v>0.5</v>
          </cell>
          <cell r="BD504">
            <v>0</v>
          </cell>
          <cell r="BJ504">
            <v>0.333</v>
          </cell>
          <cell r="BP504">
            <v>0</v>
          </cell>
          <cell r="BV504">
            <v>0.667</v>
          </cell>
        </row>
        <row r="505">
          <cell r="H505">
            <v>0</v>
          </cell>
          <cell r="N505">
            <v>0</v>
          </cell>
          <cell r="T505">
            <v>1</v>
          </cell>
          <cell r="AR505">
            <v>0</v>
          </cell>
          <cell r="AX505">
            <v>1</v>
          </cell>
          <cell r="BD505">
            <v>0</v>
          </cell>
        </row>
        <row r="507">
          <cell r="H507">
            <v>0.2</v>
          </cell>
          <cell r="N507">
            <v>0.8</v>
          </cell>
          <cell r="T507">
            <v>0</v>
          </cell>
          <cell r="AR507">
            <v>0</v>
          </cell>
          <cell r="AX507">
            <v>0.5</v>
          </cell>
          <cell r="BD507">
            <v>0.5</v>
          </cell>
          <cell r="BJ507">
            <v>0.25</v>
          </cell>
          <cell r="BP507">
            <v>0.25</v>
          </cell>
          <cell r="BV507">
            <v>0.5</v>
          </cell>
        </row>
        <row r="508">
          <cell r="AR508">
            <v>0</v>
          </cell>
          <cell r="AX508">
            <v>0.5</v>
          </cell>
          <cell r="BD508">
            <v>0.5</v>
          </cell>
        </row>
        <row r="509">
          <cell r="AR509">
            <v>0</v>
          </cell>
          <cell r="AX509">
            <v>0.333</v>
          </cell>
          <cell r="BD509">
            <v>0.667</v>
          </cell>
        </row>
        <row r="510">
          <cell r="H510">
            <v>0</v>
          </cell>
          <cell r="N510">
            <v>1</v>
          </cell>
          <cell r="T510">
            <v>0</v>
          </cell>
          <cell r="AR510">
            <v>0</v>
          </cell>
          <cell r="AX510">
            <v>0</v>
          </cell>
          <cell r="BD510">
            <v>1</v>
          </cell>
        </row>
        <row r="512">
          <cell r="H512">
            <v>1</v>
          </cell>
          <cell r="N512">
            <v>0</v>
          </cell>
          <cell r="T512">
            <v>0</v>
          </cell>
          <cell r="AR512">
            <v>0</v>
          </cell>
          <cell r="AX512">
            <v>0</v>
          </cell>
          <cell r="BD512">
            <v>1</v>
          </cell>
          <cell r="BJ512">
            <v>0</v>
          </cell>
          <cell r="BP512">
            <v>0</v>
          </cell>
          <cell r="BV512">
            <v>1</v>
          </cell>
        </row>
        <row r="513">
          <cell r="H513">
            <v>0.5</v>
          </cell>
          <cell r="N513">
            <v>0.5</v>
          </cell>
          <cell r="T513">
            <v>0</v>
          </cell>
          <cell r="AR513">
            <v>0.333</v>
          </cell>
          <cell r="AX513">
            <v>0</v>
          </cell>
          <cell r="BD513">
            <v>0.667</v>
          </cell>
          <cell r="BJ513">
            <v>0</v>
          </cell>
          <cell r="BP513">
            <v>0</v>
          </cell>
          <cell r="BV513">
            <v>1</v>
          </cell>
        </row>
        <row r="514">
          <cell r="H514">
            <v>1</v>
          </cell>
          <cell r="N514">
            <v>0</v>
          </cell>
          <cell r="T514">
            <v>0</v>
          </cell>
          <cell r="AR514">
            <v>0</v>
          </cell>
          <cell r="AX514">
            <v>0</v>
          </cell>
          <cell r="BD514">
            <v>1</v>
          </cell>
        </row>
        <row r="515">
          <cell r="H515">
            <v>0</v>
          </cell>
          <cell r="N515">
            <v>1</v>
          </cell>
          <cell r="T515">
            <v>0</v>
          </cell>
          <cell r="AR515">
            <v>0.667</v>
          </cell>
          <cell r="AX515">
            <v>0</v>
          </cell>
          <cell r="BD515">
            <v>0.333</v>
          </cell>
        </row>
        <row r="516">
          <cell r="H516">
            <v>0.333</v>
          </cell>
          <cell r="N516">
            <v>0.333</v>
          </cell>
          <cell r="T516">
            <v>0.333</v>
          </cell>
          <cell r="AR516">
            <v>0</v>
          </cell>
          <cell r="AX516">
            <v>0</v>
          </cell>
          <cell r="BD516">
            <v>1</v>
          </cell>
          <cell r="BJ516">
            <v>0</v>
          </cell>
          <cell r="BP516">
            <v>0</v>
          </cell>
          <cell r="BV516">
            <v>1</v>
          </cell>
        </row>
        <row r="517">
          <cell r="AR517">
            <v>0</v>
          </cell>
          <cell r="AX517">
            <v>0</v>
          </cell>
          <cell r="BD517">
            <v>1</v>
          </cell>
          <cell r="BJ517">
            <v>1</v>
          </cell>
          <cell r="BP517">
            <v>0</v>
          </cell>
          <cell r="BV517">
            <v>0</v>
          </cell>
        </row>
        <row r="518">
          <cell r="AR518">
            <v>0.167</v>
          </cell>
          <cell r="AX518">
            <v>0</v>
          </cell>
          <cell r="BD518">
            <v>0.833</v>
          </cell>
          <cell r="BJ518">
            <v>0</v>
          </cell>
          <cell r="BP518">
            <v>0</v>
          </cell>
          <cell r="BV518">
            <v>1</v>
          </cell>
        </row>
        <row r="519">
          <cell r="AR519">
            <v>0</v>
          </cell>
          <cell r="AX519">
            <v>0</v>
          </cell>
          <cell r="BD519">
            <v>1</v>
          </cell>
          <cell r="BJ519">
            <v>0.5</v>
          </cell>
          <cell r="BP519">
            <v>0</v>
          </cell>
          <cell r="BV519">
            <v>0.5</v>
          </cell>
        </row>
        <row r="520">
          <cell r="H520">
            <v>0</v>
          </cell>
          <cell r="N520">
            <v>1</v>
          </cell>
          <cell r="T520">
            <v>0</v>
          </cell>
          <cell r="AR520">
            <v>0.333</v>
          </cell>
          <cell r="AX520">
            <v>0</v>
          </cell>
          <cell r="BD520">
            <v>0.667</v>
          </cell>
          <cell r="BJ520">
            <v>0</v>
          </cell>
          <cell r="BP520">
            <v>0.143</v>
          </cell>
          <cell r="BV520">
            <v>0.857</v>
          </cell>
        </row>
        <row r="521">
          <cell r="H521">
            <v>0.5</v>
          </cell>
          <cell r="N521">
            <v>0.5</v>
          </cell>
          <cell r="T521">
            <v>0</v>
          </cell>
          <cell r="AR521">
            <v>0</v>
          </cell>
          <cell r="AX521">
            <v>0</v>
          </cell>
          <cell r="BD521">
            <v>1</v>
          </cell>
          <cell r="BJ521">
            <v>0.333</v>
          </cell>
          <cell r="BP521">
            <v>0.333</v>
          </cell>
          <cell r="BV521">
            <v>0.333</v>
          </cell>
        </row>
        <row r="522">
          <cell r="H522">
            <v>0.5</v>
          </cell>
          <cell r="N522">
            <v>0.5</v>
          </cell>
          <cell r="T522">
            <v>0</v>
          </cell>
          <cell r="AR522">
            <v>0</v>
          </cell>
          <cell r="AX522">
            <v>0</v>
          </cell>
          <cell r="BD522">
            <v>1</v>
          </cell>
          <cell r="BJ522">
            <v>0</v>
          </cell>
          <cell r="BP522">
            <v>0.5</v>
          </cell>
          <cell r="BV522">
            <v>0.5</v>
          </cell>
        </row>
        <row r="523">
          <cell r="AR523">
            <v>0</v>
          </cell>
          <cell r="AX523">
            <v>0</v>
          </cell>
          <cell r="BD523">
            <v>1</v>
          </cell>
        </row>
        <row r="524">
          <cell r="H524">
            <v>0.5</v>
          </cell>
          <cell r="N524">
            <v>0.5</v>
          </cell>
          <cell r="T524">
            <v>0</v>
          </cell>
          <cell r="AR524">
            <v>0</v>
          </cell>
          <cell r="AX524">
            <v>0</v>
          </cell>
          <cell r="BD524">
            <v>1</v>
          </cell>
          <cell r="BJ524">
            <v>0.333</v>
          </cell>
          <cell r="BP524">
            <v>0</v>
          </cell>
          <cell r="BV524">
            <v>0.667</v>
          </cell>
        </row>
        <row r="525">
          <cell r="H525">
            <v>0.5</v>
          </cell>
          <cell r="N525">
            <v>0.5</v>
          </cell>
          <cell r="T525">
            <v>0</v>
          </cell>
          <cell r="BJ525">
            <v>0</v>
          </cell>
          <cell r="BP525">
            <v>0</v>
          </cell>
          <cell r="BV525">
            <v>1</v>
          </cell>
        </row>
        <row r="526">
          <cell r="H526">
            <v>0</v>
          </cell>
          <cell r="N526">
            <v>0</v>
          </cell>
          <cell r="T526">
            <v>1</v>
          </cell>
          <cell r="AR526">
            <v>0</v>
          </cell>
          <cell r="AX526">
            <v>0</v>
          </cell>
          <cell r="BD526">
            <v>1</v>
          </cell>
          <cell r="BJ526">
            <v>0</v>
          </cell>
          <cell r="BP526">
            <v>0</v>
          </cell>
          <cell r="BV526">
            <v>1</v>
          </cell>
        </row>
        <row r="527">
          <cell r="H527">
            <v>1</v>
          </cell>
          <cell r="N527">
            <v>0</v>
          </cell>
          <cell r="T527">
            <v>0</v>
          </cell>
          <cell r="AR527">
            <v>0</v>
          </cell>
          <cell r="AX527">
            <v>0</v>
          </cell>
          <cell r="BD527">
            <v>1</v>
          </cell>
          <cell r="BJ527">
            <v>0</v>
          </cell>
          <cell r="BP527">
            <v>1</v>
          </cell>
          <cell r="BV527">
            <v>0</v>
          </cell>
        </row>
        <row r="528">
          <cell r="H528">
            <v>0.667</v>
          </cell>
          <cell r="N528">
            <v>0.333</v>
          </cell>
          <cell r="T528">
            <v>0</v>
          </cell>
          <cell r="AR528">
            <v>0</v>
          </cell>
          <cell r="AX528">
            <v>0</v>
          </cell>
          <cell r="BD528">
            <v>1</v>
          </cell>
          <cell r="BJ528">
            <v>0</v>
          </cell>
          <cell r="BP528">
            <v>0</v>
          </cell>
          <cell r="BV528">
            <v>1</v>
          </cell>
        </row>
        <row r="529">
          <cell r="H529">
            <v>0</v>
          </cell>
          <cell r="N529">
            <v>1</v>
          </cell>
          <cell r="T529">
            <v>0</v>
          </cell>
          <cell r="AR529">
            <v>0.25</v>
          </cell>
          <cell r="AX529">
            <v>0</v>
          </cell>
          <cell r="BD529">
            <v>0.75</v>
          </cell>
          <cell r="BJ529">
            <v>0</v>
          </cell>
          <cell r="BP529">
            <v>0</v>
          </cell>
          <cell r="BV529">
            <v>1</v>
          </cell>
        </row>
        <row r="530">
          <cell r="H530">
            <v>1</v>
          </cell>
          <cell r="N530">
            <v>0</v>
          </cell>
          <cell r="T530">
            <v>0</v>
          </cell>
          <cell r="AR530">
            <v>0</v>
          </cell>
          <cell r="AX530">
            <v>0</v>
          </cell>
          <cell r="BD530">
            <v>1</v>
          </cell>
          <cell r="BJ530">
            <v>0</v>
          </cell>
          <cell r="BP530">
            <v>0</v>
          </cell>
          <cell r="BV530">
            <v>1</v>
          </cell>
        </row>
        <row r="531">
          <cell r="H531">
            <v>0</v>
          </cell>
          <cell r="N531">
            <v>1</v>
          </cell>
          <cell r="T531">
            <v>0</v>
          </cell>
        </row>
        <row r="532">
          <cell r="H532">
            <v>1</v>
          </cell>
          <cell r="N532">
            <v>0</v>
          </cell>
          <cell r="T532">
            <v>0</v>
          </cell>
          <cell r="AR532">
            <v>0</v>
          </cell>
          <cell r="AX532">
            <v>0</v>
          </cell>
          <cell r="BD532">
            <v>1</v>
          </cell>
          <cell r="BJ532">
            <v>0</v>
          </cell>
          <cell r="BP532">
            <v>1</v>
          </cell>
          <cell r="BV532">
            <v>0</v>
          </cell>
        </row>
        <row r="533">
          <cell r="H533">
            <v>0</v>
          </cell>
          <cell r="N533">
            <v>0</v>
          </cell>
          <cell r="T533">
            <v>1</v>
          </cell>
          <cell r="BJ533">
            <v>1</v>
          </cell>
          <cell r="BP533">
            <v>0</v>
          </cell>
          <cell r="BV533">
            <v>0</v>
          </cell>
        </row>
        <row r="535">
          <cell r="H535">
            <v>0</v>
          </cell>
          <cell r="N535">
            <v>0</v>
          </cell>
          <cell r="T535">
            <v>1</v>
          </cell>
          <cell r="AR535">
            <v>0</v>
          </cell>
          <cell r="AX535">
            <v>0</v>
          </cell>
          <cell r="BD535">
            <v>1</v>
          </cell>
          <cell r="BJ535">
            <v>0</v>
          </cell>
          <cell r="BP535">
            <v>0.5</v>
          </cell>
          <cell r="BV535">
            <v>0.5</v>
          </cell>
        </row>
        <row r="536">
          <cell r="H536">
            <v>1</v>
          </cell>
          <cell r="N536">
            <v>0</v>
          </cell>
          <cell r="T536">
            <v>0</v>
          </cell>
          <cell r="AR536">
            <v>0</v>
          </cell>
          <cell r="AX536">
            <v>0</v>
          </cell>
          <cell r="BD536">
            <v>1</v>
          </cell>
        </row>
        <row r="537">
          <cell r="H537">
            <v>0.5</v>
          </cell>
          <cell r="N537">
            <v>0.5</v>
          </cell>
          <cell r="T537">
            <v>0</v>
          </cell>
          <cell r="AR537">
            <v>0</v>
          </cell>
          <cell r="AX537">
            <v>0</v>
          </cell>
          <cell r="BD537">
            <v>1</v>
          </cell>
          <cell r="BJ537">
            <v>0</v>
          </cell>
          <cell r="BP537">
            <v>0</v>
          </cell>
          <cell r="BV537">
            <v>1</v>
          </cell>
        </row>
        <row r="538">
          <cell r="AR538">
            <v>0.333</v>
          </cell>
          <cell r="AX538">
            <v>0</v>
          </cell>
          <cell r="BD538">
            <v>0.667</v>
          </cell>
          <cell r="BJ538">
            <v>0</v>
          </cell>
          <cell r="BP538">
            <v>0</v>
          </cell>
          <cell r="BV538">
            <v>1</v>
          </cell>
        </row>
        <row r="540">
          <cell r="H540">
            <v>0</v>
          </cell>
          <cell r="N540">
            <v>1</v>
          </cell>
          <cell r="T540">
            <v>0</v>
          </cell>
          <cell r="BJ540">
            <v>0</v>
          </cell>
          <cell r="BP540">
            <v>1</v>
          </cell>
          <cell r="BV540">
            <v>0</v>
          </cell>
        </row>
        <row r="541">
          <cell r="H541">
            <v>1</v>
          </cell>
          <cell r="N541">
            <v>0</v>
          </cell>
          <cell r="T541">
            <v>0</v>
          </cell>
          <cell r="AR541">
            <v>0</v>
          </cell>
          <cell r="AX541">
            <v>0</v>
          </cell>
          <cell r="BD541">
            <v>1</v>
          </cell>
        </row>
        <row r="542">
          <cell r="H542">
            <v>1</v>
          </cell>
          <cell r="N542">
            <v>0</v>
          </cell>
          <cell r="T542">
            <v>0</v>
          </cell>
          <cell r="AR542">
            <v>0.333</v>
          </cell>
          <cell r="AX542">
            <v>0</v>
          </cell>
          <cell r="BD542">
            <v>0.667</v>
          </cell>
        </row>
        <row r="543">
          <cell r="H543">
            <v>0</v>
          </cell>
          <cell r="N543">
            <v>1</v>
          </cell>
          <cell r="T543">
            <v>0</v>
          </cell>
          <cell r="AR543">
            <v>0.333</v>
          </cell>
          <cell r="AX543">
            <v>0</v>
          </cell>
          <cell r="BD543">
            <v>0.667</v>
          </cell>
        </row>
        <row r="544">
          <cell r="H544">
            <v>0.5</v>
          </cell>
          <cell r="N544">
            <v>0</v>
          </cell>
          <cell r="T544">
            <v>0.5</v>
          </cell>
          <cell r="BJ544">
            <v>0.4</v>
          </cell>
          <cell r="BP544">
            <v>0</v>
          </cell>
          <cell r="BV544">
            <v>0.6</v>
          </cell>
        </row>
        <row r="545">
          <cell r="H545">
            <v>0</v>
          </cell>
          <cell r="N545">
            <v>0</v>
          </cell>
          <cell r="T545">
            <v>1</v>
          </cell>
          <cell r="BJ545">
            <v>0</v>
          </cell>
          <cell r="BP545">
            <v>0</v>
          </cell>
          <cell r="BV545">
            <v>1</v>
          </cell>
        </row>
        <row r="546">
          <cell r="H546">
            <v>1</v>
          </cell>
          <cell r="N546">
            <v>0</v>
          </cell>
          <cell r="T546">
            <v>0</v>
          </cell>
          <cell r="AR546">
            <v>0</v>
          </cell>
          <cell r="AX546">
            <v>0</v>
          </cell>
          <cell r="BD546">
            <v>1</v>
          </cell>
          <cell r="BJ546">
            <v>0</v>
          </cell>
          <cell r="BP546">
            <v>0</v>
          </cell>
          <cell r="BV546">
            <v>1</v>
          </cell>
        </row>
        <row r="547">
          <cell r="H547">
            <v>0</v>
          </cell>
          <cell r="N547">
            <v>1</v>
          </cell>
          <cell r="T547">
            <v>0</v>
          </cell>
          <cell r="BJ547">
            <v>0.333</v>
          </cell>
          <cell r="BP547">
            <v>0</v>
          </cell>
          <cell r="BV547">
            <v>0.667</v>
          </cell>
        </row>
        <row r="548">
          <cell r="H548">
            <v>0</v>
          </cell>
          <cell r="N548">
            <v>1</v>
          </cell>
          <cell r="T548">
            <v>0</v>
          </cell>
          <cell r="AR548">
            <v>0</v>
          </cell>
          <cell r="AX548">
            <v>0</v>
          </cell>
          <cell r="BD548">
            <v>1</v>
          </cell>
          <cell r="BJ548">
            <v>0</v>
          </cell>
          <cell r="BP548">
            <v>0</v>
          </cell>
          <cell r="BV548">
            <v>1</v>
          </cell>
        </row>
        <row r="549">
          <cell r="H549">
            <v>1</v>
          </cell>
          <cell r="N549">
            <v>0</v>
          </cell>
          <cell r="T549">
            <v>0</v>
          </cell>
          <cell r="AR549">
            <v>0</v>
          </cell>
          <cell r="AX549">
            <v>0</v>
          </cell>
          <cell r="BD549">
            <v>1</v>
          </cell>
          <cell r="BJ549">
            <v>0</v>
          </cell>
          <cell r="BP549">
            <v>0</v>
          </cell>
          <cell r="BV549">
            <v>1</v>
          </cell>
        </row>
        <row r="550">
          <cell r="BJ550">
            <v>0.333</v>
          </cell>
          <cell r="BP550">
            <v>0.333</v>
          </cell>
          <cell r="BV550">
            <v>0.333</v>
          </cell>
        </row>
        <row r="551">
          <cell r="AR551">
            <v>1</v>
          </cell>
          <cell r="AX551">
            <v>0</v>
          </cell>
          <cell r="BD551">
            <v>0</v>
          </cell>
          <cell r="BJ551">
            <v>0.4</v>
          </cell>
          <cell r="BP551">
            <v>0</v>
          </cell>
          <cell r="BV551">
            <v>0.6</v>
          </cell>
        </row>
        <row r="552">
          <cell r="H552">
            <v>1</v>
          </cell>
          <cell r="N552">
            <v>0</v>
          </cell>
          <cell r="T552">
            <v>0</v>
          </cell>
          <cell r="AR552">
            <v>0</v>
          </cell>
          <cell r="AX552">
            <v>0</v>
          </cell>
          <cell r="BD552">
            <v>1</v>
          </cell>
          <cell r="BJ552">
            <v>0</v>
          </cell>
          <cell r="BP552">
            <v>0</v>
          </cell>
          <cell r="BV552">
            <v>1</v>
          </cell>
        </row>
        <row r="553">
          <cell r="H553">
            <v>0</v>
          </cell>
          <cell r="N553">
            <v>1</v>
          </cell>
          <cell r="T553">
            <v>0</v>
          </cell>
          <cell r="BJ553">
            <v>0</v>
          </cell>
          <cell r="BP553">
            <v>0</v>
          </cell>
          <cell r="BV553">
            <v>1</v>
          </cell>
        </row>
        <row r="554">
          <cell r="BJ554">
            <v>0</v>
          </cell>
          <cell r="BP554">
            <v>0.333</v>
          </cell>
          <cell r="BV554">
            <v>0.667</v>
          </cell>
        </row>
        <row r="555">
          <cell r="H555">
            <v>0</v>
          </cell>
          <cell r="N555">
            <v>0</v>
          </cell>
          <cell r="T555">
            <v>1</v>
          </cell>
          <cell r="AR555">
            <v>0</v>
          </cell>
          <cell r="AX555">
            <v>0</v>
          </cell>
          <cell r="BD555">
            <v>1</v>
          </cell>
          <cell r="BJ555">
            <v>0</v>
          </cell>
          <cell r="BP555">
            <v>0</v>
          </cell>
          <cell r="BV555">
            <v>1</v>
          </cell>
        </row>
        <row r="556">
          <cell r="H556">
            <v>0</v>
          </cell>
          <cell r="N556">
            <v>1</v>
          </cell>
          <cell r="T556">
            <v>0</v>
          </cell>
          <cell r="AR556">
            <v>0</v>
          </cell>
          <cell r="AX556">
            <v>0</v>
          </cell>
          <cell r="BD556">
            <v>1</v>
          </cell>
          <cell r="BJ556">
            <v>0</v>
          </cell>
          <cell r="BP556">
            <v>0</v>
          </cell>
          <cell r="BV556">
            <v>1</v>
          </cell>
        </row>
        <row r="557">
          <cell r="H557">
            <v>1</v>
          </cell>
          <cell r="N557">
            <v>0</v>
          </cell>
          <cell r="T557">
            <v>0</v>
          </cell>
          <cell r="AR557">
            <v>0</v>
          </cell>
          <cell r="AX557">
            <v>0</v>
          </cell>
          <cell r="BD557">
            <v>1</v>
          </cell>
          <cell r="BJ557">
            <v>1</v>
          </cell>
          <cell r="BP557">
            <v>0</v>
          </cell>
          <cell r="BV557">
            <v>0</v>
          </cell>
        </row>
        <row r="558">
          <cell r="BJ558">
            <v>0</v>
          </cell>
          <cell r="BP558">
            <v>0</v>
          </cell>
          <cell r="BV558">
            <v>1</v>
          </cell>
        </row>
        <row r="559">
          <cell r="H559">
            <v>0</v>
          </cell>
          <cell r="N559">
            <v>1</v>
          </cell>
          <cell r="T559">
            <v>0</v>
          </cell>
          <cell r="AR559">
            <v>0</v>
          </cell>
          <cell r="AX559">
            <v>0</v>
          </cell>
          <cell r="BD559">
            <v>1</v>
          </cell>
        </row>
        <row r="560">
          <cell r="H560">
            <v>0</v>
          </cell>
          <cell r="N560">
            <v>1</v>
          </cell>
          <cell r="T560">
            <v>0</v>
          </cell>
        </row>
        <row r="561">
          <cell r="BJ561">
            <v>0</v>
          </cell>
          <cell r="BP561">
            <v>0</v>
          </cell>
          <cell r="BV561">
            <v>1</v>
          </cell>
        </row>
        <row r="562">
          <cell r="H562">
            <v>1</v>
          </cell>
          <cell r="N562">
            <v>0</v>
          </cell>
          <cell r="T562">
            <v>0</v>
          </cell>
          <cell r="AR562">
            <v>1</v>
          </cell>
          <cell r="AX562">
            <v>0</v>
          </cell>
          <cell r="BD562">
            <v>0</v>
          </cell>
        </row>
        <row r="563">
          <cell r="H563">
            <v>0</v>
          </cell>
          <cell r="N563">
            <v>0</v>
          </cell>
          <cell r="T563">
            <v>1</v>
          </cell>
          <cell r="AR563">
            <v>0</v>
          </cell>
          <cell r="AX563">
            <v>0</v>
          </cell>
          <cell r="BD563">
            <v>1</v>
          </cell>
          <cell r="BJ563">
            <v>1</v>
          </cell>
          <cell r="BP563">
            <v>0</v>
          </cell>
          <cell r="BV563">
            <v>0</v>
          </cell>
        </row>
        <row r="564">
          <cell r="H564">
            <v>1</v>
          </cell>
          <cell r="N564">
            <v>0</v>
          </cell>
          <cell r="T564">
            <v>0</v>
          </cell>
          <cell r="AR564">
            <v>0</v>
          </cell>
          <cell r="AX564">
            <v>0</v>
          </cell>
          <cell r="BD564">
            <v>1</v>
          </cell>
          <cell r="BJ564">
            <v>0</v>
          </cell>
          <cell r="BP564">
            <v>0.5</v>
          </cell>
          <cell r="BV564">
            <v>0.5</v>
          </cell>
        </row>
        <row r="565">
          <cell r="H565">
            <v>0</v>
          </cell>
          <cell r="N565">
            <v>1</v>
          </cell>
          <cell r="T565">
            <v>0</v>
          </cell>
          <cell r="BJ565">
            <v>1</v>
          </cell>
          <cell r="BP565">
            <v>0</v>
          </cell>
          <cell r="BV565">
            <v>0</v>
          </cell>
        </row>
        <row r="566">
          <cell r="H566">
            <v>0.667</v>
          </cell>
          <cell r="N566">
            <v>0</v>
          </cell>
          <cell r="T566">
            <v>0.333</v>
          </cell>
          <cell r="BJ566">
            <v>0.5</v>
          </cell>
          <cell r="BP566">
            <v>0.5</v>
          </cell>
          <cell r="BV566">
            <v>0</v>
          </cell>
        </row>
        <row r="567">
          <cell r="AR567">
            <v>0</v>
          </cell>
          <cell r="AX567">
            <v>0</v>
          </cell>
          <cell r="BD567">
            <v>1</v>
          </cell>
        </row>
        <row r="568">
          <cell r="H568">
            <v>0</v>
          </cell>
          <cell r="N568">
            <v>0</v>
          </cell>
          <cell r="T568">
            <v>1</v>
          </cell>
          <cell r="BJ568">
            <v>1</v>
          </cell>
          <cell r="BP568">
            <v>0</v>
          </cell>
          <cell r="BV568">
            <v>0</v>
          </cell>
        </row>
        <row r="569">
          <cell r="H569">
            <v>1</v>
          </cell>
          <cell r="N569">
            <v>0</v>
          </cell>
          <cell r="T569">
            <v>0</v>
          </cell>
          <cell r="AR569">
            <v>0</v>
          </cell>
          <cell r="AX569">
            <v>0</v>
          </cell>
          <cell r="BD569">
            <v>1</v>
          </cell>
          <cell r="BJ569">
            <v>0</v>
          </cell>
          <cell r="BP569">
            <v>1</v>
          </cell>
          <cell r="BV569">
            <v>0</v>
          </cell>
        </row>
        <row r="570">
          <cell r="H570">
            <v>0</v>
          </cell>
          <cell r="N570">
            <v>1</v>
          </cell>
          <cell r="T570">
            <v>0</v>
          </cell>
          <cell r="AR570">
            <v>0</v>
          </cell>
          <cell r="AX570">
            <v>0</v>
          </cell>
          <cell r="BD570">
            <v>1</v>
          </cell>
        </row>
        <row r="571">
          <cell r="BJ571">
            <v>0</v>
          </cell>
          <cell r="BP571">
            <v>0</v>
          </cell>
          <cell r="BV571">
            <v>1</v>
          </cell>
        </row>
        <row r="572">
          <cell r="AR572">
            <v>0</v>
          </cell>
          <cell r="AX572">
            <v>0</v>
          </cell>
          <cell r="BD572">
            <v>1</v>
          </cell>
          <cell r="BJ572">
            <v>1</v>
          </cell>
          <cell r="BP572">
            <v>0</v>
          </cell>
          <cell r="BV572">
            <v>0</v>
          </cell>
        </row>
        <row r="573">
          <cell r="H573">
            <v>1</v>
          </cell>
          <cell r="N573">
            <v>0</v>
          </cell>
          <cell r="T573">
            <v>0</v>
          </cell>
          <cell r="AR573">
            <v>0</v>
          </cell>
          <cell r="AX573">
            <v>0</v>
          </cell>
          <cell r="BD573">
            <v>1</v>
          </cell>
        </row>
        <row r="574">
          <cell r="H574">
            <v>0.5</v>
          </cell>
          <cell r="N574">
            <v>0</v>
          </cell>
          <cell r="T574">
            <v>0.5</v>
          </cell>
          <cell r="AR574">
            <v>0</v>
          </cell>
          <cell r="AX574">
            <v>0</v>
          </cell>
          <cell r="BD574">
            <v>1</v>
          </cell>
        </row>
        <row r="576">
          <cell r="AR576">
            <v>0</v>
          </cell>
          <cell r="AX576">
            <v>0</v>
          </cell>
          <cell r="BD576">
            <v>1</v>
          </cell>
        </row>
        <row r="577">
          <cell r="H577">
            <v>1</v>
          </cell>
          <cell r="N577">
            <v>0</v>
          </cell>
          <cell r="T577">
            <v>0</v>
          </cell>
        </row>
        <row r="578">
          <cell r="AR578">
            <v>0</v>
          </cell>
          <cell r="AX578">
            <v>0</v>
          </cell>
          <cell r="BD578">
            <v>1</v>
          </cell>
        </row>
        <row r="579">
          <cell r="H579">
            <v>0</v>
          </cell>
          <cell r="N579">
            <v>0.5</v>
          </cell>
          <cell r="T579">
            <v>0.5</v>
          </cell>
        </row>
        <row r="580">
          <cell r="AR580">
            <v>0.5</v>
          </cell>
          <cell r="AX580">
            <v>0</v>
          </cell>
          <cell r="BD580">
            <v>0.5</v>
          </cell>
          <cell r="BJ580">
            <v>0</v>
          </cell>
          <cell r="BP580">
            <v>0</v>
          </cell>
          <cell r="BV580">
            <v>1</v>
          </cell>
        </row>
        <row r="581">
          <cell r="H581">
            <v>0.5</v>
          </cell>
          <cell r="N581">
            <v>0.5</v>
          </cell>
          <cell r="T581">
            <v>0</v>
          </cell>
          <cell r="AR581">
            <v>0</v>
          </cell>
          <cell r="AX581">
            <v>0</v>
          </cell>
          <cell r="BD581">
            <v>1</v>
          </cell>
          <cell r="BJ581">
            <v>0</v>
          </cell>
          <cell r="BP581">
            <v>1</v>
          </cell>
          <cell r="BV581">
            <v>0</v>
          </cell>
        </row>
        <row r="582">
          <cell r="H582">
            <v>0</v>
          </cell>
          <cell r="N582">
            <v>1</v>
          </cell>
          <cell r="T582">
            <v>0</v>
          </cell>
          <cell r="AR582">
            <v>0.5</v>
          </cell>
          <cell r="AX582">
            <v>0</v>
          </cell>
          <cell r="BD582">
            <v>0.5</v>
          </cell>
        </row>
        <row r="583">
          <cell r="H583">
            <v>0</v>
          </cell>
          <cell r="N583">
            <v>1</v>
          </cell>
          <cell r="T583">
            <v>0</v>
          </cell>
          <cell r="AR583">
            <v>0.333</v>
          </cell>
          <cell r="AX583">
            <v>0</v>
          </cell>
          <cell r="BD583">
            <v>0.667</v>
          </cell>
        </row>
        <row r="584">
          <cell r="H584">
            <v>1</v>
          </cell>
          <cell r="N584">
            <v>0</v>
          </cell>
          <cell r="T584">
            <v>0</v>
          </cell>
          <cell r="AR584">
            <v>0</v>
          </cell>
          <cell r="AX584">
            <v>0</v>
          </cell>
          <cell r="BD584">
            <v>1</v>
          </cell>
          <cell r="BJ584">
            <v>0</v>
          </cell>
          <cell r="BP584">
            <v>0</v>
          </cell>
          <cell r="BV584">
            <v>1</v>
          </cell>
        </row>
        <row r="585">
          <cell r="H585">
            <v>0.4</v>
          </cell>
          <cell r="N585">
            <v>0.6</v>
          </cell>
          <cell r="T585">
            <v>0</v>
          </cell>
          <cell r="AR585">
            <v>0</v>
          </cell>
          <cell r="AX585">
            <v>0</v>
          </cell>
          <cell r="BD585">
            <v>1</v>
          </cell>
          <cell r="BJ585">
            <v>0</v>
          </cell>
          <cell r="BP585">
            <v>0</v>
          </cell>
          <cell r="BV585">
            <v>1</v>
          </cell>
        </row>
        <row r="586">
          <cell r="BJ586">
            <v>0.5</v>
          </cell>
          <cell r="BP586">
            <v>0</v>
          </cell>
          <cell r="BV586">
            <v>0.5</v>
          </cell>
        </row>
        <row r="587">
          <cell r="H587">
            <v>1</v>
          </cell>
          <cell r="N587">
            <v>0</v>
          </cell>
          <cell r="T587">
            <v>0</v>
          </cell>
          <cell r="AR587">
            <v>0</v>
          </cell>
          <cell r="AX587">
            <v>0</v>
          </cell>
          <cell r="BD587">
            <v>1</v>
          </cell>
        </row>
        <row r="589">
          <cell r="AR589">
            <v>0</v>
          </cell>
          <cell r="AX589">
            <v>0</v>
          </cell>
          <cell r="BD589">
            <v>1</v>
          </cell>
        </row>
        <row r="590">
          <cell r="H590">
            <v>1</v>
          </cell>
          <cell r="N590">
            <v>0</v>
          </cell>
          <cell r="T590">
            <v>0</v>
          </cell>
        </row>
        <row r="591">
          <cell r="H591">
            <v>0</v>
          </cell>
          <cell r="N591">
            <v>0.5</v>
          </cell>
          <cell r="T591">
            <v>0.5</v>
          </cell>
          <cell r="BJ591">
            <v>1</v>
          </cell>
          <cell r="BP591">
            <v>0</v>
          </cell>
          <cell r="BV591">
            <v>0</v>
          </cell>
        </row>
        <row r="592">
          <cell r="H592">
            <v>0.333</v>
          </cell>
          <cell r="N592">
            <v>0.333</v>
          </cell>
          <cell r="T592">
            <v>0.333</v>
          </cell>
        </row>
        <row r="593">
          <cell r="H593">
            <v>1</v>
          </cell>
          <cell r="N593">
            <v>0</v>
          </cell>
          <cell r="T593">
            <v>0</v>
          </cell>
          <cell r="AR593">
            <v>1</v>
          </cell>
          <cell r="AX593">
            <v>0</v>
          </cell>
          <cell r="BD593">
            <v>0</v>
          </cell>
          <cell r="BJ593">
            <v>0</v>
          </cell>
          <cell r="BP593">
            <v>0</v>
          </cell>
          <cell r="BV593">
            <v>1</v>
          </cell>
        </row>
        <row r="594">
          <cell r="H594">
            <v>1</v>
          </cell>
          <cell r="N594">
            <v>0</v>
          </cell>
          <cell r="T594">
            <v>0</v>
          </cell>
          <cell r="AR594">
            <v>0.5</v>
          </cell>
          <cell r="AX594">
            <v>0</v>
          </cell>
          <cell r="BD594">
            <v>0.5</v>
          </cell>
          <cell r="BJ594">
            <v>1</v>
          </cell>
          <cell r="BP594">
            <v>0</v>
          </cell>
          <cell r="BV594">
            <v>0</v>
          </cell>
        </row>
        <row r="595">
          <cell r="H595">
            <v>1</v>
          </cell>
          <cell r="N595">
            <v>0</v>
          </cell>
          <cell r="T595">
            <v>0</v>
          </cell>
          <cell r="AR595">
            <v>0</v>
          </cell>
          <cell r="AX595">
            <v>0</v>
          </cell>
          <cell r="BD595">
            <v>1</v>
          </cell>
        </row>
        <row r="596">
          <cell r="AR596">
            <v>0</v>
          </cell>
          <cell r="AX596">
            <v>0</v>
          </cell>
          <cell r="BD596">
            <v>1</v>
          </cell>
        </row>
        <row r="598">
          <cell r="AR598">
            <v>0</v>
          </cell>
          <cell r="AX598">
            <v>0</v>
          </cell>
          <cell r="BD598">
            <v>1</v>
          </cell>
        </row>
        <row r="599">
          <cell r="H599">
            <v>1</v>
          </cell>
          <cell r="N599">
            <v>0</v>
          </cell>
          <cell r="T599">
            <v>0</v>
          </cell>
          <cell r="AR599">
            <v>0</v>
          </cell>
          <cell r="AX599">
            <v>0</v>
          </cell>
          <cell r="BD599">
            <v>1</v>
          </cell>
          <cell r="BJ599">
            <v>0</v>
          </cell>
          <cell r="BP599">
            <v>1</v>
          </cell>
          <cell r="BV599">
            <v>0</v>
          </cell>
        </row>
        <row r="600">
          <cell r="AR600">
            <v>0</v>
          </cell>
          <cell r="AX600">
            <v>1</v>
          </cell>
          <cell r="BD600">
            <v>0</v>
          </cell>
        </row>
        <row r="601">
          <cell r="H601">
            <v>0</v>
          </cell>
          <cell r="N601">
            <v>0.25</v>
          </cell>
          <cell r="T601">
            <v>0.75</v>
          </cell>
          <cell r="AR601">
            <v>0</v>
          </cell>
          <cell r="AX601">
            <v>0</v>
          </cell>
          <cell r="BD601">
            <v>1</v>
          </cell>
          <cell r="BJ601">
            <v>0</v>
          </cell>
          <cell r="BP601">
            <v>1</v>
          </cell>
          <cell r="BV601">
            <v>0</v>
          </cell>
        </row>
        <row r="602">
          <cell r="H602">
            <v>0.667</v>
          </cell>
          <cell r="N602">
            <v>0.333</v>
          </cell>
          <cell r="T602">
            <v>0</v>
          </cell>
          <cell r="AR602">
            <v>0.5</v>
          </cell>
          <cell r="AX602">
            <v>0</v>
          </cell>
          <cell r="BD602">
            <v>0.5</v>
          </cell>
          <cell r="BJ602">
            <v>0</v>
          </cell>
          <cell r="BP602">
            <v>0</v>
          </cell>
          <cell r="BV602">
            <v>1</v>
          </cell>
        </row>
        <row r="603">
          <cell r="AR603">
            <v>0</v>
          </cell>
          <cell r="AX603">
            <v>0</v>
          </cell>
          <cell r="BD603">
            <v>1</v>
          </cell>
        </row>
        <row r="604">
          <cell r="H604">
            <v>0.5</v>
          </cell>
          <cell r="N604">
            <v>0</v>
          </cell>
          <cell r="T604">
            <v>0.5</v>
          </cell>
          <cell r="AR604">
            <v>0.5</v>
          </cell>
          <cell r="AX604">
            <v>0</v>
          </cell>
          <cell r="BD604">
            <v>0.5</v>
          </cell>
          <cell r="BJ604">
            <v>0</v>
          </cell>
          <cell r="BP604">
            <v>0</v>
          </cell>
          <cell r="BV604">
            <v>1</v>
          </cell>
        </row>
        <row r="605">
          <cell r="AR605">
            <v>0</v>
          </cell>
          <cell r="AX605">
            <v>0</v>
          </cell>
          <cell r="BD605">
            <v>1</v>
          </cell>
          <cell r="BJ605">
            <v>0</v>
          </cell>
          <cell r="BP605">
            <v>0</v>
          </cell>
          <cell r="BV605">
            <v>1</v>
          </cell>
        </row>
        <row r="606">
          <cell r="H606">
            <v>0</v>
          </cell>
          <cell r="N606">
            <v>0</v>
          </cell>
          <cell r="T606">
            <v>1</v>
          </cell>
          <cell r="AR606">
            <v>0.5</v>
          </cell>
          <cell r="AX606">
            <v>0</v>
          </cell>
          <cell r="BD606">
            <v>0.5</v>
          </cell>
        </row>
        <row r="607">
          <cell r="AR607">
            <v>0</v>
          </cell>
          <cell r="AX607">
            <v>0</v>
          </cell>
          <cell r="BD607">
            <v>1</v>
          </cell>
        </row>
        <row r="608">
          <cell r="AR608">
            <v>0</v>
          </cell>
          <cell r="AX608">
            <v>0</v>
          </cell>
          <cell r="BD608">
            <v>1</v>
          </cell>
          <cell r="BJ608">
            <v>0</v>
          </cell>
          <cell r="BP608">
            <v>0</v>
          </cell>
          <cell r="BV608">
            <v>1</v>
          </cell>
        </row>
        <row r="609">
          <cell r="AR609">
            <v>0</v>
          </cell>
          <cell r="AX609">
            <v>0</v>
          </cell>
          <cell r="BD609">
            <v>1</v>
          </cell>
        </row>
        <row r="610">
          <cell r="H610">
            <v>1</v>
          </cell>
          <cell r="N610">
            <v>0</v>
          </cell>
          <cell r="T610">
            <v>0</v>
          </cell>
          <cell r="AR610">
            <v>0</v>
          </cell>
          <cell r="AX610">
            <v>0.333</v>
          </cell>
          <cell r="BD610">
            <v>0.667</v>
          </cell>
        </row>
        <row r="611">
          <cell r="H611">
            <v>0.25</v>
          </cell>
          <cell r="N611">
            <v>0.5</v>
          </cell>
          <cell r="T611">
            <v>0.25</v>
          </cell>
          <cell r="AR611">
            <v>0</v>
          </cell>
          <cell r="AX611">
            <v>0</v>
          </cell>
          <cell r="BD611">
            <v>1</v>
          </cell>
        </row>
        <row r="612">
          <cell r="H612">
            <v>0</v>
          </cell>
          <cell r="N612">
            <v>0</v>
          </cell>
          <cell r="T612">
            <v>1</v>
          </cell>
          <cell r="BJ612">
            <v>1</v>
          </cell>
          <cell r="BP612">
            <v>0</v>
          </cell>
          <cell r="BV612">
            <v>0</v>
          </cell>
        </row>
        <row r="613">
          <cell r="AR613">
            <v>0</v>
          </cell>
          <cell r="AX613">
            <v>0.25</v>
          </cell>
          <cell r="BD613">
            <v>0.75</v>
          </cell>
        </row>
        <row r="614">
          <cell r="H614">
            <v>0</v>
          </cell>
          <cell r="N614">
            <v>1</v>
          </cell>
          <cell r="T614">
            <v>0</v>
          </cell>
          <cell r="AR614">
            <v>0</v>
          </cell>
          <cell r="AX614">
            <v>0</v>
          </cell>
          <cell r="BD614">
            <v>1</v>
          </cell>
          <cell r="BJ614">
            <v>0</v>
          </cell>
          <cell r="BP614">
            <v>0</v>
          </cell>
          <cell r="BV614">
            <v>1</v>
          </cell>
        </row>
        <row r="615">
          <cell r="H615">
            <v>0</v>
          </cell>
          <cell r="N615">
            <v>0.667</v>
          </cell>
          <cell r="T615">
            <v>0.333</v>
          </cell>
          <cell r="BJ615">
            <v>0</v>
          </cell>
          <cell r="BP615">
            <v>0</v>
          </cell>
          <cell r="BV615">
            <v>1</v>
          </cell>
        </row>
        <row r="616">
          <cell r="H616">
            <v>0.333</v>
          </cell>
          <cell r="N616">
            <v>0.667</v>
          </cell>
          <cell r="T616">
            <v>0</v>
          </cell>
          <cell r="AR616">
            <v>1</v>
          </cell>
          <cell r="AX616">
            <v>0</v>
          </cell>
          <cell r="BD616">
            <v>0</v>
          </cell>
        </row>
        <row r="617">
          <cell r="AR617">
            <v>0</v>
          </cell>
          <cell r="AX617">
            <v>0</v>
          </cell>
          <cell r="BD617">
            <v>1</v>
          </cell>
        </row>
        <row r="618">
          <cell r="H618">
            <v>0.667</v>
          </cell>
          <cell r="N618">
            <v>0</v>
          </cell>
          <cell r="T618">
            <v>0.333</v>
          </cell>
          <cell r="AR618">
            <v>0</v>
          </cell>
          <cell r="AX618">
            <v>0.333</v>
          </cell>
          <cell r="BD618">
            <v>0.667</v>
          </cell>
          <cell r="BJ618">
            <v>1</v>
          </cell>
          <cell r="BP618">
            <v>0</v>
          </cell>
          <cell r="BV618">
            <v>0</v>
          </cell>
        </row>
        <row r="619">
          <cell r="H619">
            <v>0</v>
          </cell>
          <cell r="N619">
            <v>1</v>
          </cell>
          <cell r="T619">
            <v>0</v>
          </cell>
        </row>
        <row r="620">
          <cell r="BJ620">
            <v>0</v>
          </cell>
          <cell r="BP620">
            <v>1</v>
          </cell>
          <cell r="BV620">
            <v>0</v>
          </cell>
        </row>
        <row r="621">
          <cell r="H621">
            <v>1</v>
          </cell>
          <cell r="N621">
            <v>0</v>
          </cell>
          <cell r="T621">
            <v>0</v>
          </cell>
          <cell r="AR621">
            <v>0</v>
          </cell>
          <cell r="AX621">
            <v>0</v>
          </cell>
          <cell r="BD621">
            <v>1</v>
          </cell>
          <cell r="BJ621">
            <v>0</v>
          </cell>
          <cell r="BP621">
            <v>0</v>
          </cell>
          <cell r="BV621">
            <v>1</v>
          </cell>
        </row>
        <row r="622">
          <cell r="AR622">
            <v>1</v>
          </cell>
          <cell r="AX622">
            <v>0</v>
          </cell>
          <cell r="BD622">
            <v>0</v>
          </cell>
          <cell r="BJ622">
            <v>0</v>
          </cell>
          <cell r="BP622">
            <v>0.5</v>
          </cell>
          <cell r="BV622">
            <v>0.5</v>
          </cell>
        </row>
        <row r="623">
          <cell r="H623">
            <v>0.2</v>
          </cell>
          <cell r="N623">
            <v>0.2</v>
          </cell>
          <cell r="T623">
            <v>0.6</v>
          </cell>
          <cell r="AR623">
            <v>0</v>
          </cell>
          <cell r="AX623">
            <v>0</v>
          </cell>
          <cell r="BD623">
            <v>1</v>
          </cell>
        </row>
        <row r="624">
          <cell r="H624">
            <v>0.5</v>
          </cell>
          <cell r="N624">
            <v>0</v>
          </cell>
          <cell r="T624">
            <v>0.5</v>
          </cell>
        </row>
        <row r="625">
          <cell r="H625">
            <v>1</v>
          </cell>
          <cell r="N625">
            <v>0</v>
          </cell>
          <cell r="T625">
            <v>0</v>
          </cell>
          <cell r="AR625">
            <v>0</v>
          </cell>
          <cell r="AX625">
            <v>0.5</v>
          </cell>
          <cell r="BD625">
            <v>0.5</v>
          </cell>
          <cell r="BJ625">
            <v>0</v>
          </cell>
          <cell r="BP625">
            <v>1</v>
          </cell>
          <cell r="BV625">
            <v>0</v>
          </cell>
        </row>
        <row r="626">
          <cell r="H626">
            <v>0.667</v>
          </cell>
          <cell r="N626">
            <v>0</v>
          </cell>
          <cell r="T626">
            <v>0.333</v>
          </cell>
          <cell r="AR626">
            <v>0</v>
          </cell>
          <cell r="AX626">
            <v>0.5</v>
          </cell>
          <cell r="BD626">
            <v>0.5</v>
          </cell>
          <cell r="BJ626">
            <v>1</v>
          </cell>
          <cell r="BP626">
            <v>0</v>
          </cell>
          <cell r="BV626">
            <v>0</v>
          </cell>
        </row>
        <row r="627">
          <cell r="H627">
            <v>0</v>
          </cell>
          <cell r="N627">
            <v>0</v>
          </cell>
          <cell r="T627">
            <v>1</v>
          </cell>
        </row>
        <row r="628">
          <cell r="AR628">
            <v>0</v>
          </cell>
          <cell r="AX628">
            <v>0</v>
          </cell>
          <cell r="BD628">
            <v>1</v>
          </cell>
        </row>
        <row r="629">
          <cell r="H629">
            <v>0.667</v>
          </cell>
          <cell r="N629">
            <v>0</v>
          </cell>
          <cell r="T629">
            <v>0.333</v>
          </cell>
          <cell r="AR629">
            <v>1</v>
          </cell>
          <cell r="AX629">
            <v>0</v>
          </cell>
          <cell r="BD629">
            <v>0</v>
          </cell>
        </row>
        <row r="630">
          <cell r="AR630">
            <v>0</v>
          </cell>
          <cell r="AX630">
            <v>0</v>
          </cell>
          <cell r="BD630">
            <v>1</v>
          </cell>
          <cell r="BJ630">
            <v>0</v>
          </cell>
          <cell r="BP630">
            <v>0</v>
          </cell>
          <cell r="BV630">
            <v>1</v>
          </cell>
        </row>
        <row r="631">
          <cell r="BJ631">
            <v>0</v>
          </cell>
          <cell r="BP631">
            <v>1</v>
          </cell>
          <cell r="BV631">
            <v>0</v>
          </cell>
        </row>
        <row r="633">
          <cell r="BJ633">
            <v>0</v>
          </cell>
          <cell r="BP633">
            <v>0</v>
          </cell>
          <cell r="BV633">
            <v>1</v>
          </cell>
        </row>
        <row r="634">
          <cell r="H634">
            <v>0</v>
          </cell>
          <cell r="N634">
            <v>0.5</v>
          </cell>
          <cell r="T634">
            <v>0.5</v>
          </cell>
          <cell r="AR634">
            <v>0.25</v>
          </cell>
          <cell r="AX634">
            <v>0</v>
          </cell>
          <cell r="BD634">
            <v>0.75</v>
          </cell>
          <cell r="BJ634">
            <v>0</v>
          </cell>
          <cell r="BP634">
            <v>0</v>
          </cell>
          <cell r="BV634">
            <v>1</v>
          </cell>
        </row>
        <row r="635">
          <cell r="AR635">
            <v>0.5</v>
          </cell>
          <cell r="AX635">
            <v>0</v>
          </cell>
          <cell r="BD635">
            <v>0.5</v>
          </cell>
        </row>
        <row r="636">
          <cell r="H636">
            <v>0</v>
          </cell>
          <cell r="N636">
            <v>1</v>
          </cell>
          <cell r="T636">
            <v>0</v>
          </cell>
          <cell r="AR636">
            <v>0</v>
          </cell>
          <cell r="AX636">
            <v>0</v>
          </cell>
          <cell r="BD636">
            <v>1</v>
          </cell>
          <cell r="BJ636">
            <v>1</v>
          </cell>
          <cell r="BP636">
            <v>0</v>
          </cell>
          <cell r="BV636">
            <v>0</v>
          </cell>
        </row>
        <row r="637">
          <cell r="AR637">
            <v>0.75</v>
          </cell>
          <cell r="AX637">
            <v>0</v>
          </cell>
          <cell r="BD637">
            <v>0.25</v>
          </cell>
        </row>
        <row r="638">
          <cell r="H638">
            <v>0.5</v>
          </cell>
          <cell r="N638">
            <v>0</v>
          </cell>
          <cell r="T638">
            <v>0.5</v>
          </cell>
          <cell r="AR638">
            <v>0.5</v>
          </cell>
          <cell r="AX638">
            <v>0.5</v>
          </cell>
          <cell r="BD638">
            <v>0</v>
          </cell>
          <cell r="BJ638">
            <v>0.5</v>
          </cell>
          <cell r="BP638">
            <v>0</v>
          </cell>
          <cell r="BV638">
            <v>0.5</v>
          </cell>
        </row>
        <row r="639">
          <cell r="H639">
            <v>0</v>
          </cell>
          <cell r="N639">
            <v>0.333</v>
          </cell>
          <cell r="T639">
            <v>0.667</v>
          </cell>
          <cell r="AR639">
            <v>0.5</v>
          </cell>
          <cell r="AX639">
            <v>0</v>
          </cell>
          <cell r="BD639">
            <v>0.5</v>
          </cell>
          <cell r="BJ639">
            <v>0</v>
          </cell>
          <cell r="BP639">
            <v>0</v>
          </cell>
          <cell r="BV639">
            <v>1</v>
          </cell>
        </row>
        <row r="640">
          <cell r="H640">
            <v>0.5</v>
          </cell>
          <cell r="N640">
            <v>0</v>
          </cell>
          <cell r="T640">
            <v>0.5</v>
          </cell>
          <cell r="AR640">
            <v>0</v>
          </cell>
          <cell r="AX640">
            <v>0</v>
          </cell>
          <cell r="BD640">
            <v>1</v>
          </cell>
        </row>
        <row r="641">
          <cell r="AR641">
            <v>0.5</v>
          </cell>
          <cell r="AX641">
            <v>0</v>
          </cell>
          <cell r="BD641">
            <v>0.5</v>
          </cell>
        </row>
        <row r="642">
          <cell r="H642">
            <v>0.5</v>
          </cell>
          <cell r="N642">
            <v>0</v>
          </cell>
          <cell r="T642">
            <v>0.5</v>
          </cell>
          <cell r="BJ642">
            <v>0</v>
          </cell>
          <cell r="BP642">
            <v>0</v>
          </cell>
          <cell r="BV642">
            <v>1</v>
          </cell>
        </row>
        <row r="643">
          <cell r="H643">
            <v>0.5</v>
          </cell>
          <cell r="N643">
            <v>0</v>
          </cell>
          <cell r="T643">
            <v>0.5</v>
          </cell>
          <cell r="AR643">
            <v>0</v>
          </cell>
          <cell r="AX643">
            <v>0</v>
          </cell>
          <cell r="BD643">
            <v>1</v>
          </cell>
          <cell r="BJ643">
            <v>0</v>
          </cell>
          <cell r="BP643">
            <v>0</v>
          </cell>
          <cell r="BV643">
            <v>1</v>
          </cell>
        </row>
        <row r="644">
          <cell r="H644">
            <v>0.5</v>
          </cell>
          <cell r="N644">
            <v>0</v>
          </cell>
          <cell r="T644">
            <v>0.5</v>
          </cell>
          <cell r="AR644">
            <v>0.667</v>
          </cell>
          <cell r="AX644">
            <v>0</v>
          </cell>
          <cell r="BD644">
            <v>0.333</v>
          </cell>
          <cell r="BJ644">
            <v>1</v>
          </cell>
          <cell r="BP644">
            <v>0</v>
          </cell>
          <cell r="BV644">
            <v>0</v>
          </cell>
        </row>
        <row r="645">
          <cell r="AR645">
            <v>0.5</v>
          </cell>
          <cell r="AX645">
            <v>0</v>
          </cell>
          <cell r="BD645">
            <v>0.5</v>
          </cell>
        </row>
        <row r="646">
          <cell r="H646">
            <v>0</v>
          </cell>
          <cell r="N646">
            <v>0</v>
          </cell>
          <cell r="T646">
            <v>1</v>
          </cell>
          <cell r="AR646">
            <v>0</v>
          </cell>
          <cell r="AX646">
            <v>0</v>
          </cell>
          <cell r="BD646">
            <v>1</v>
          </cell>
          <cell r="BJ646">
            <v>0</v>
          </cell>
          <cell r="BP646">
            <v>0</v>
          </cell>
          <cell r="BV646">
            <v>1</v>
          </cell>
        </row>
        <row r="647">
          <cell r="H647">
            <v>1</v>
          </cell>
          <cell r="N647">
            <v>0</v>
          </cell>
          <cell r="T647">
            <v>0</v>
          </cell>
          <cell r="AR647">
            <v>0</v>
          </cell>
          <cell r="AX647">
            <v>0</v>
          </cell>
          <cell r="BD647">
            <v>1</v>
          </cell>
        </row>
        <row r="648">
          <cell r="AR648">
            <v>0</v>
          </cell>
          <cell r="AX648">
            <v>0</v>
          </cell>
          <cell r="BD648">
            <v>1</v>
          </cell>
          <cell r="BJ648">
            <v>0.667</v>
          </cell>
          <cell r="BP648">
            <v>0.333</v>
          </cell>
          <cell r="BV648">
            <v>0</v>
          </cell>
        </row>
        <row r="649">
          <cell r="H649">
            <v>1</v>
          </cell>
          <cell r="N649">
            <v>0</v>
          </cell>
          <cell r="T649">
            <v>0</v>
          </cell>
          <cell r="BJ649">
            <v>0</v>
          </cell>
          <cell r="BP649">
            <v>0</v>
          </cell>
          <cell r="BV649">
            <v>1</v>
          </cell>
        </row>
        <row r="650">
          <cell r="AR650">
            <v>0</v>
          </cell>
          <cell r="AX650">
            <v>0</v>
          </cell>
          <cell r="BD650">
            <v>1</v>
          </cell>
          <cell r="BJ650">
            <v>0</v>
          </cell>
          <cell r="BP650">
            <v>0</v>
          </cell>
          <cell r="BV650">
            <v>1</v>
          </cell>
        </row>
        <row r="651">
          <cell r="H651">
            <v>0.5</v>
          </cell>
          <cell r="N651">
            <v>0.5</v>
          </cell>
          <cell r="T651">
            <v>0</v>
          </cell>
          <cell r="AR651">
            <v>0</v>
          </cell>
          <cell r="AX651">
            <v>0</v>
          </cell>
          <cell r="BD651">
            <v>1</v>
          </cell>
        </row>
        <row r="652">
          <cell r="H652">
            <v>0.667</v>
          </cell>
          <cell r="N652">
            <v>0</v>
          </cell>
          <cell r="T652">
            <v>0.333</v>
          </cell>
          <cell r="AR652">
            <v>0</v>
          </cell>
          <cell r="AX652">
            <v>0</v>
          </cell>
          <cell r="BD652">
            <v>1</v>
          </cell>
        </row>
        <row r="653">
          <cell r="H653">
            <v>1</v>
          </cell>
          <cell r="N653">
            <v>0</v>
          </cell>
          <cell r="T653">
            <v>0</v>
          </cell>
          <cell r="AR653">
            <v>0</v>
          </cell>
          <cell r="AX653">
            <v>0</v>
          </cell>
          <cell r="BD653">
            <v>1</v>
          </cell>
        </row>
        <row r="654">
          <cell r="H654">
            <v>0</v>
          </cell>
          <cell r="N654">
            <v>1</v>
          </cell>
          <cell r="T654">
            <v>0</v>
          </cell>
          <cell r="AR654">
            <v>0</v>
          </cell>
          <cell r="AX654">
            <v>0</v>
          </cell>
          <cell r="BD654">
            <v>1</v>
          </cell>
        </row>
        <row r="655">
          <cell r="H655">
            <v>0.333</v>
          </cell>
          <cell r="N655">
            <v>0</v>
          </cell>
          <cell r="T655">
            <v>0.667</v>
          </cell>
        </row>
        <row r="656">
          <cell r="H656">
            <v>0.5</v>
          </cell>
          <cell r="N656">
            <v>0</v>
          </cell>
          <cell r="T656">
            <v>0.5</v>
          </cell>
          <cell r="AR656">
            <v>0</v>
          </cell>
          <cell r="AX656">
            <v>0</v>
          </cell>
          <cell r="BD656">
            <v>1</v>
          </cell>
          <cell r="BJ656">
            <v>0</v>
          </cell>
          <cell r="BP656">
            <v>0</v>
          </cell>
          <cell r="BV656">
            <v>1</v>
          </cell>
        </row>
        <row r="657">
          <cell r="AR657">
            <v>0</v>
          </cell>
          <cell r="AX657">
            <v>0</v>
          </cell>
          <cell r="BD657">
            <v>1</v>
          </cell>
          <cell r="BJ657">
            <v>1</v>
          </cell>
          <cell r="BP657">
            <v>0</v>
          </cell>
          <cell r="BV657">
            <v>0</v>
          </cell>
        </row>
        <row r="658">
          <cell r="H658">
            <v>1</v>
          </cell>
          <cell r="N658">
            <v>0</v>
          </cell>
          <cell r="T658">
            <v>0</v>
          </cell>
        </row>
        <row r="659">
          <cell r="AR659">
            <v>0</v>
          </cell>
          <cell r="AX659">
            <v>0</v>
          </cell>
          <cell r="BD659">
            <v>1</v>
          </cell>
        </row>
        <row r="660">
          <cell r="H660">
            <v>0</v>
          </cell>
          <cell r="N660">
            <v>1</v>
          </cell>
          <cell r="T660">
            <v>0</v>
          </cell>
          <cell r="AR660">
            <v>0</v>
          </cell>
          <cell r="AX660">
            <v>0</v>
          </cell>
          <cell r="BD660">
            <v>1</v>
          </cell>
        </row>
        <row r="661">
          <cell r="AR661">
            <v>1</v>
          </cell>
          <cell r="AX661">
            <v>0</v>
          </cell>
          <cell r="BD661">
            <v>0</v>
          </cell>
          <cell r="BJ661">
            <v>1</v>
          </cell>
          <cell r="BP661">
            <v>0</v>
          </cell>
          <cell r="BV661">
            <v>0</v>
          </cell>
        </row>
        <row r="662">
          <cell r="H662">
            <v>0</v>
          </cell>
          <cell r="N662">
            <v>1</v>
          </cell>
          <cell r="T662">
            <v>0</v>
          </cell>
        </row>
        <row r="663">
          <cell r="H663">
            <v>0</v>
          </cell>
          <cell r="N663">
            <v>1</v>
          </cell>
          <cell r="T663">
            <v>0</v>
          </cell>
          <cell r="BJ663">
            <v>0</v>
          </cell>
          <cell r="BP663">
            <v>0</v>
          </cell>
          <cell r="BV663">
            <v>1</v>
          </cell>
        </row>
        <row r="664">
          <cell r="H664">
            <v>0.25</v>
          </cell>
          <cell r="N664">
            <v>0.5</v>
          </cell>
          <cell r="T664">
            <v>0.25</v>
          </cell>
          <cell r="AR664">
            <v>0.333</v>
          </cell>
          <cell r="AX664">
            <v>0</v>
          </cell>
          <cell r="BD664">
            <v>0.667</v>
          </cell>
          <cell r="BJ664">
            <v>0</v>
          </cell>
          <cell r="BP664">
            <v>0</v>
          </cell>
          <cell r="BV664">
            <v>1</v>
          </cell>
        </row>
        <row r="665">
          <cell r="H665">
            <v>0</v>
          </cell>
          <cell r="N665">
            <v>0.333</v>
          </cell>
          <cell r="T665">
            <v>0.667</v>
          </cell>
          <cell r="AR665">
            <v>0.25</v>
          </cell>
          <cell r="AX665">
            <v>0</v>
          </cell>
          <cell r="BD665">
            <v>0.75</v>
          </cell>
        </row>
        <row r="667">
          <cell r="H667">
            <v>0.667</v>
          </cell>
          <cell r="N667">
            <v>0.333</v>
          </cell>
          <cell r="T667">
            <v>0</v>
          </cell>
        </row>
        <row r="668">
          <cell r="BJ668">
            <v>0</v>
          </cell>
          <cell r="BP668">
            <v>0</v>
          </cell>
          <cell r="BV668">
            <v>1</v>
          </cell>
        </row>
        <row r="669">
          <cell r="AR669">
            <v>0</v>
          </cell>
          <cell r="AX669">
            <v>0</v>
          </cell>
          <cell r="BD669">
            <v>1</v>
          </cell>
        </row>
        <row r="670">
          <cell r="AR670">
            <v>0</v>
          </cell>
          <cell r="AX670">
            <v>0</v>
          </cell>
          <cell r="BD670">
            <v>1</v>
          </cell>
        </row>
        <row r="671">
          <cell r="H671">
            <v>0.5</v>
          </cell>
          <cell r="N671">
            <v>0.5</v>
          </cell>
          <cell r="T671">
            <v>0</v>
          </cell>
          <cell r="AR671">
            <v>0</v>
          </cell>
          <cell r="AX671">
            <v>0</v>
          </cell>
          <cell r="BD671">
            <v>1</v>
          </cell>
        </row>
        <row r="672">
          <cell r="H672">
            <v>0</v>
          </cell>
          <cell r="N672">
            <v>0.5</v>
          </cell>
          <cell r="T672">
            <v>0.5</v>
          </cell>
          <cell r="AR672">
            <v>0</v>
          </cell>
          <cell r="AX672">
            <v>0.333</v>
          </cell>
          <cell r="BD672">
            <v>0.667</v>
          </cell>
          <cell r="BJ672">
            <v>0</v>
          </cell>
          <cell r="BP672">
            <v>0</v>
          </cell>
          <cell r="BV672">
            <v>1</v>
          </cell>
        </row>
        <row r="673">
          <cell r="H673">
            <v>0</v>
          </cell>
          <cell r="N673">
            <v>0</v>
          </cell>
          <cell r="T673">
            <v>1</v>
          </cell>
          <cell r="BJ673">
            <v>0.5</v>
          </cell>
          <cell r="BP673">
            <v>0</v>
          </cell>
          <cell r="BV673">
            <v>0.5</v>
          </cell>
        </row>
        <row r="674">
          <cell r="H674">
            <v>0.5</v>
          </cell>
          <cell r="N674">
            <v>0.5</v>
          </cell>
          <cell r="T674">
            <v>0</v>
          </cell>
          <cell r="AR674">
            <v>0</v>
          </cell>
          <cell r="AX674">
            <v>0</v>
          </cell>
          <cell r="BD674">
            <v>1</v>
          </cell>
          <cell r="BJ674">
            <v>0.333</v>
          </cell>
          <cell r="BP674">
            <v>0</v>
          </cell>
          <cell r="BV674">
            <v>0.667</v>
          </cell>
        </row>
        <row r="676">
          <cell r="H676">
            <v>1</v>
          </cell>
          <cell r="N676">
            <v>0</v>
          </cell>
          <cell r="T676">
            <v>0</v>
          </cell>
          <cell r="AR676">
            <v>0</v>
          </cell>
          <cell r="AX676">
            <v>0</v>
          </cell>
          <cell r="BD676">
            <v>1</v>
          </cell>
        </row>
        <row r="677">
          <cell r="H677">
            <v>1</v>
          </cell>
          <cell r="N677">
            <v>0</v>
          </cell>
          <cell r="T677">
            <v>0</v>
          </cell>
          <cell r="AR677">
            <v>0</v>
          </cell>
          <cell r="AX677">
            <v>0</v>
          </cell>
          <cell r="BD677">
            <v>1</v>
          </cell>
          <cell r="BJ677">
            <v>0</v>
          </cell>
          <cell r="BP677">
            <v>0</v>
          </cell>
          <cell r="BV677">
            <v>1</v>
          </cell>
        </row>
        <row r="678">
          <cell r="BJ678">
            <v>0</v>
          </cell>
          <cell r="BP678">
            <v>0</v>
          </cell>
          <cell r="BV678">
            <v>1</v>
          </cell>
        </row>
        <row r="679">
          <cell r="H679">
            <v>0.333</v>
          </cell>
          <cell r="N679">
            <v>0.333</v>
          </cell>
          <cell r="T679">
            <v>0.333</v>
          </cell>
        </row>
        <row r="680">
          <cell r="AR680">
            <v>0</v>
          </cell>
          <cell r="AX680">
            <v>0</v>
          </cell>
          <cell r="BD680">
            <v>1</v>
          </cell>
          <cell r="BJ680">
            <v>1</v>
          </cell>
          <cell r="BP680">
            <v>0</v>
          </cell>
          <cell r="BV680">
            <v>0</v>
          </cell>
        </row>
        <row r="681">
          <cell r="H681">
            <v>0.333</v>
          </cell>
          <cell r="N681">
            <v>0.667</v>
          </cell>
          <cell r="T681">
            <v>0</v>
          </cell>
          <cell r="AR681">
            <v>0</v>
          </cell>
          <cell r="AX681">
            <v>0</v>
          </cell>
          <cell r="BD681">
            <v>1</v>
          </cell>
        </row>
        <row r="682">
          <cell r="H682">
            <v>0</v>
          </cell>
          <cell r="N682">
            <v>0</v>
          </cell>
          <cell r="T682">
            <v>1</v>
          </cell>
          <cell r="BJ682">
            <v>0</v>
          </cell>
          <cell r="BP682">
            <v>0</v>
          </cell>
          <cell r="BV682">
            <v>1</v>
          </cell>
        </row>
        <row r="683">
          <cell r="AR683">
            <v>1</v>
          </cell>
          <cell r="AX683">
            <v>0</v>
          </cell>
          <cell r="BD683">
            <v>0</v>
          </cell>
          <cell r="BJ683">
            <v>0.333</v>
          </cell>
          <cell r="BP683">
            <v>0</v>
          </cell>
          <cell r="BV683">
            <v>0.667</v>
          </cell>
        </row>
        <row r="684">
          <cell r="H684">
            <v>0.25</v>
          </cell>
          <cell r="N684">
            <v>0.75</v>
          </cell>
          <cell r="T684">
            <v>0</v>
          </cell>
          <cell r="BJ684">
            <v>0.333</v>
          </cell>
          <cell r="BP684">
            <v>0.167</v>
          </cell>
          <cell r="BV684">
            <v>0.5</v>
          </cell>
        </row>
        <row r="686">
          <cell r="H686">
            <v>1</v>
          </cell>
          <cell r="N686">
            <v>0</v>
          </cell>
          <cell r="T686">
            <v>0</v>
          </cell>
          <cell r="AR686">
            <v>0</v>
          </cell>
          <cell r="AX686">
            <v>0</v>
          </cell>
          <cell r="BD686">
            <v>1</v>
          </cell>
          <cell r="BJ686">
            <v>0</v>
          </cell>
          <cell r="BP686">
            <v>0</v>
          </cell>
          <cell r="BV686">
            <v>1</v>
          </cell>
        </row>
        <row r="687">
          <cell r="H687">
            <v>0</v>
          </cell>
          <cell r="N687">
            <v>1</v>
          </cell>
          <cell r="T687">
            <v>0</v>
          </cell>
          <cell r="AR687">
            <v>1</v>
          </cell>
          <cell r="AX687">
            <v>0</v>
          </cell>
          <cell r="BD687">
            <v>0</v>
          </cell>
          <cell r="BJ687">
            <v>1</v>
          </cell>
          <cell r="BP687">
            <v>0</v>
          </cell>
          <cell r="BV687">
            <v>0</v>
          </cell>
        </row>
        <row r="688">
          <cell r="AR688">
            <v>0</v>
          </cell>
          <cell r="AX688">
            <v>1</v>
          </cell>
          <cell r="BD688">
            <v>0</v>
          </cell>
          <cell r="BJ688">
            <v>0</v>
          </cell>
          <cell r="BP688">
            <v>0</v>
          </cell>
          <cell r="BV688">
            <v>1</v>
          </cell>
        </row>
        <row r="689">
          <cell r="H689">
            <v>0</v>
          </cell>
          <cell r="N689">
            <v>0</v>
          </cell>
          <cell r="T689">
            <v>1</v>
          </cell>
          <cell r="AR689">
            <v>0</v>
          </cell>
          <cell r="AX689">
            <v>0</v>
          </cell>
          <cell r="BD689">
            <v>1</v>
          </cell>
          <cell r="BJ689">
            <v>1</v>
          </cell>
          <cell r="BP689">
            <v>0</v>
          </cell>
          <cell r="BV689">
            <v>0</v>
          </cell>
        </row>
        <row r="690">
          <cell r="H690">
            <v>0</v>
          </cell>
          <cell r="N690">
            <v>0</v>
          </cell>
          <cell r="T690">
            <v>1</v>
          </cell>
          <cell r="AR690">
            <v>0.5</v>
          </cell>
          <cell r="AX690">
            <v>0</v>
          </cell>
          <cell r="BD690">
            <v>0.5</v>
          </cell>
        </row>
        <row r="691">
          <cell r="H691">
            <v>1</v>
          </cell>
          <cell r="N691">
            <v>0</v>
          </cell>
          <cell r="T691">
            <v>0</v>
          </cell>
          <cell r="AR691">
            <v>0</v>
          </cell>
          <cell r="AX691">
            <v>0</v>
          </cell>
          <cell r="BD691">
            <v>1</v>
          </cell>
        </row>
        <row r="692">
          <cell r="H692">
            <v>0</v>
          </cell>
          <cell r="N692">
            <v>0.5</v>
          </cell>
          <cell r="T692">
            <v>0.5</v>
          </cell>
          <cell r="AR692">
            <v>0.5</v>
          </cell>
          <cell r="AX692">
            <v>0</v>
          </cell>
          <cell r="BD692">
            <v>0.5</v>
          </cell>
        </row>
        <row r="693">
          <cell r="H693">
            <v>1</v>
          </cell>
          <cell r="N693">
            <v>0</v>
          </cell>
          <cell r="T693">
            <v>0</v>
          </cell>
          <cell r="AR693">
            <v>0</v>
          </cell>
          <cell r="AX693">
            <v>0</v>
          </cell>
          <cell r="BD693">
            <v>1</v>
          </cell>
        </row>
        <row r="694">
          <cell r="H694">
            <v>0</v>
          </cell>
          <cell r="N694">
            <v>1</v>
          </cell>
          <cell r="T694">
            <v>0</v>
          </cell>
          <cell r="AR694">
            <v>0</v>
          </cell>
          <cell r="AX694">
            <v>0</v>
          </cell>
          <cell r="BD694">
            <v>1</v>
          </cell>
          <cell r="BJ694">
            <v>1</v>
          </cell>
          <cell r="BP694">
            <v>0</v>
          </cell>
          <cell r="BV694">
            <v>0</v>
          </cell>
        </row>
        <row r="695">
          <cell r="AR695">
            <v>0</v>
          </cell>
          <cell r="AX695">
            <v>0</v>
          </cell>
          <cell r="BD695">
            <v>1</v>
          </cell>
          <cell r="BJ695">
            <v>0</v>
          </cell>
          <cell r="BP695">
            <v>0</v>
          </cell>
          <cell r="BV695">
            <v>1</v>
          </cell>
        </row>
        <row r="696">
          <cell r="H696">
            <v>0</v>
          </cell>
          <cell r="N696">
            <v>1</v>
          </cell>
          <cell r="T696">
            <v>0</v>
          </cell>
          <cell r="AR696">
            <v>0</v>
          </cell>
          <cell r="AX696">
            <v>0</v>
          </cell>
          <cell r="BD696">
            <v>1</v>
          </cell>
          <cell r="BJ696">
            <v>0</v>
          </cell>
          <cell r="BP696">
            <v>0</v>
          </cell>
          <cell r="BV696">
            <v>1</v>
          </cell>
        </row>
        <row r="697">
          <cell r="H697">
            <v>1</v>
          </cell>
          <cell r="N697">
            <v>0</v>
          </cell>
          <cell r="T697">
            <v>0</v>
          </cell>
          <cell r="AR697">
            <v>0</v>
          </cell>
          <cell r="AX697">
            <v>0</v>
          </cell>
          <cell r="BD697">
            <v>1</v>
          </cell>
        </row>
        <row r="698">
          <cell r="AR698">
            <v>0</v>
          </cell>
          <cell r="AX698">
            <v>0</v>
          </cell>
          <cell r="BD698">
            <v>1</v>
          </cell>
          <cell r="BJ698">
            <v>0</v>
          </cell>
          <cell r="BP698">
            <v>0</v>
          </cell>
          <cell r="BV698">
            <v>1</v>
          </cell>
        </row>
        <row r="699">
          <cell r="H699">
            <v>0.333</v>
          </cell>
          <cell r="N699">
            <v>0.333</v>
          </cell>
          <cell r="T699">
            <v>0.333</v>
          </cell>
          <cell r="AR699">
            <v>1</v>
          </cell>
          <cell r="AX699">
            <v>0</v>
          </cell>
          <cell r="BD699">
            <v>0</v>
          </cell>
          <cell r="BJ699">
            <v>0</v>
          </cell>
          <cell r="BP699">
            <v>0</v>
          </cell>
          <cell r="BV699">
            <v>1</v>
          </cell>
        </row>
        <row r="700">
          <cell r="H700">
            <v>1</v>
          </cell>
          <cell r="N700">
            <v>0</v>
          </cell>
          <cell r="T700">
            <v>0</v>
          </cell>
          <cell r="AR700">
            <v>1</v>
          </cell>
          <cell r="AX700">
            <v>0</v>
          </cell>
          <cell r="BD700">
            <v>0</v>
          </cell>
        </row>
        <row r="701">
          <cell r="H701">
            <v>0</v>
          </cell>
          <cell r="N701">
            <v>1</v>
          </cell>
          <cell r="T701">
            <v>0</v>
          </cell>
          <cell r="AR701">
            <v>0</v>
          </cell>
          <cell r="AX701">
            <v>0.5</v>
          </cell>
          <cell r="BD701">
            <v>0.5</v>
          </cell>
          <cell r="BJ701">
            <v>0</v>
          </cell>
          <cell r="BP701">
            <v>0</v>
          </cell>
          <cell r="BV701">
            <v>1</v>
          </cell>
        </row>
        <row r="702">
          <cell r="H702">
            <v>0</v>
          </cell>
          <cell r="N702">
            <v>0</v>
          </cell>
          <cell r="T702">
            <v>1</v>
          </cell>
          <cell r="AR702">
            <v>0.667</v>
          </cell>
          <cell r="AX702">
            <v>0</v>
          </cell>
          <cell r="BD702">
            <v>0.333</v>
          </cell>
        </row>
        <row r="703">
          <cell r="H703">
            <v>0</v>
          </cell>
          <cell r="N703">
            <v>0.667</v>
          </cell>
          <cell r="T703">
            <v>0.333</v>
          </cell>
          <cell r="AR703">
            <v>0</v>
          </cell>
          <cell r="AX703">
            <v>0</v>
          </cell>
          <cell r="BD703">
            <v>1</v>
          </cell>
          <cell r="BJ703">
            <v>0</v>
          </cell>
          <cell r="BP703">
            <v>0</v>
          </cell>
          <cell r="BV703">
            <v>1</v>
          </cell>
        </row>
        <row r="704">
          <cell r="H704">
            <v>0.667</v>
          </cell>
          <cell r="N704">
            <v>0.333</v>
          </cell>
          <cell r="T704">
            <v>0</v>
          </cell>
          <cell r="AR704">
            <v>1</v>
          </cell>
          <cell r="AX704">
            <v>0</v>
          </cell>
          <cell r="BD704">
            <v>0</v>
          </cell>
          <cell r="BJ704">
            <v>0</v>
          </cell>
          <cell r="BP704">
            <v>1</v>
          </cell>
          <cell r="BV704">
            <v>0</v>
          </cell>
        </row>
        <row r="705">
          <cell r="H705">
            <v>0.333</v>
          </cell>
          <cell r="N705">
            <v>0.667</v>
          </cell>
          <cell r="T705">
            <v>0</v>
          </cell>
          <cell r="AR705">
            <v>0.667</v>
          </cell>
          <cell r="AX705">
            <v>0</v>
          </cell>
          <cell r="BD705">
            <v>0.333</v>
          </cell>
        </row>
        <row r="706">
          <cell r="H706">
            <v>0.5</v>
          </cell>
          <cell r="N706">
            <v>0</v>
          </cell>
          <cell r="T706">
            <v>0.5</v>
          </cell>
          <cell r="AR706">
            <v>0.333</v>
          </cell>
          <cell r="AX706">
            <v>0</v>
          </cell>
          <cell r="BD706">
            <v>0.667</v>
          </cell>
        </row>
        <row r="707">
          <cell r="H707">
            <v>0</v>
          </cell>
          <cell r="N707">
            <v>0.667</v>
          </cell>
          <cell r="T707">
            <v>0.333</v>
          </cell>
          <cell r="AR707">
            <v>0</v>
          </cell>
          <cell r="AX707">
            <v>0</v>
          </cell>
          <cell r="BD707">
            <v>1</v>
          </cell>
          <cell r="BJ707">
            <v>0</v>
          </cell>
          <cell r="BP707">
            <v>0</v>
          </cell>
          <cell r="BV707">
            <v>1</v>
          </cell>
        </row>
        <row r="709">
          <cell r="H709">
            <v>0</v>
          </cell>
          <cell r="N709">
            <v>0</v>
          </cell>
          <cell r="T709">
            <v>1</v>
          </cell>
          <cell r="AR709">
            <v>0.5</v>
          </cell>
          <cell r="AX709">
            <v>0</v>
          </cell>
          <cell r="BD709">
            <v>0.5</v>
          </cell>
        </row>
        <row r="710">
          <cell r="BJ710">
            <v>1</v>
          </cell>
          <cell r="BP710">
            <v>0</v>
          </cell>
          <cell r="BV710">
            <v>0</v>
          </cell>
        </row>
        <row r="711">
          <cell r="H711">
            <v>1</v>
          </cell>
          <cell r="N711">
            <v>0</v>
          </cell>
          <cell r="T711">
            <v>0</v>
          </cell>
        </row>
        <row r="712">
          <cell r="H712">
            <v>0</v>
          </cell>
          <cell r="N712">
            <v>1</v>
          </cell>
          <cell r="T712">
            <v>0</v>
          </cell>
          <cell r="AR712">
            <v>0.333</v>
          </cell>
          <cell r="AX712">
            <v>0</v>
          </cell>
          <cell r="BD712">
            <v>0.667</v>
          </cell>
        </row>
        <row r="713">
          <cell r="H713">
            <v>0</v>
          </cell>
          <cell r="N713">
            <v>0</v>
          </cell>
          <cell r="T713">
            <v>1</v>
          </cell>
        </row>
        <row r="714">
          <cell r="H714">
            <v>0</v>
          </cell>
          <cell r="N714">
            <v>0</v>
          </cell>
          <cell r="T714">
            <v>1</v>
          </cell>
          <cell r="AR714">
            <v>0.5</v>
          </cell>
          <cell r="AX714">
            <v>0</v>
          </cell>
          <cell r="BD714">
            <v>0.5</v>
          </cell>
          <cell r="BJ714">
            <v>0</v>
          </cell>
          <cell r="BP714">
            <v>0</v>
          </cell>
          <cell r="BV714">
            <v>1</v>
          </cell>
        </row>
        <row r="715">
          <cell r="H715">
            <v>1</v>
          </cell>
          <cell r="N715">
            <v>0</v>
          </cell>
          <cell r="T715">
            <v>0</v>
          </cell>
          <cell r="AR715">
            <v>0</v>
          </cell>
          <cell r="AX715">
            <v>0</v>
          </cell>
          <cell r="BD715">
            <v>1</v>
          </cell>
          <cell r="BJ715">
            <v>0</v>
          </cell>
          <cell r="BP715">
            <v>0</v>
          </cell>
          <cell r="BV715">
            <v>1</v>
          </cell>
        </row>
        <row r="716">
          <cell r="H716">
            <v>1</v>
          </cell>
          <cell r="N716">
            <v>0</v>
          </cell>
          <cell r="T716">
            <v>0</v>
          </cell>
          <cell r="AR716">
            <v>0</v>
          </cell>
          <cell r="AX716">
            <v>0</v>
          </cell>
          <cell r="BD716">
            <v>1</v>
          </cell>
        </row>
        <row r="717">
          <cell r="H717">
            <v>1</v>
          </cell>
          <cell r="N717">
            <v>0</v>
          </cell>
          <cell r="T717">
            <v>0</v>
          </cell>
        </row>
        <row r="718">
          <cell r="H718">
            <v>0</v>
          </cell>
          <cell r="N718">
            <v>0</v>
          </cell>
          <cell r="T718">
            <v>1</v>
          </cell>
          <cell r="BJ718">
            <v>0</v>
          </cell>
          <cell r="BP718">
            <v>0.5</v>
          </cell>
          <cell r="BV718">
            <v>0.5</v>
          </cell>
        </row>
        <row r="719">
          <cell r="AR719">
            <v>0</v>
          </cell>
          <cell r="AX719">
            <v>0</v>
          </cell>
          <cell r="BD719">
            <v>1</v>
          </cell>
          <cell r="BJ719">
            <v>0</v>
          </cell>
          <cell r="BP719">
            <v>0</v>
          </cell>
          <cell r="BV719">
            <v>1</v>
          </cell>
        </row>
        <row r="720">
          <cell r="AR720">
            <v>0</v>
          </cell>
          <cell r="AX720">
            <v>0</v>
          </cell>
          <cell r="BD720">
            <v>1</v>
          </cell>
          <cell r="BJ720">
            <v>0</v>
          </cell>
          <cell r="BP720">
            <v>0</v>
          </cell>
          <cell r="BV720">
            <v>1</v>
          </cell>
        </row>
        <row r="721">
          <cell r="AR721">
            <v>1</v>
          </cell>
          <cell r="AX721">
            <v>0</v>
          </cell>
          <cell r="BD721">
            <v>0</v>
          </cell>
        </row>
        <row r="722">
          <cell r="H722">
            <v>0</v>
          </cell>
          <cell r="N722">
            <v>1</v>
          </cell>
          <cell r="T722">
            <v>0</v>
          </cell>
          <cell r="AR722">
            <v>0</v>
          </cell>
          <cell r="AX722">
            <v>0</v>
          </cell>
          <cell r="BD722">
            <v>1</v>
          </cell>
        </row>
        <row r="723">
          <cell r="AR723">
            <v>0.5</v>
          </cell>
          <cell r="AX723">
            <v>0</v>
          </cell>
          <cell r="BD723">
            <v>0.5</v>
          </cell>
          <cell r="BJ723">
            <v>0</v>
          </cell>
          <cell r="BP723">
            <v>0</v>
          </cell>
          <cell r="BV723">
            <v>1</v>
          </cell>
        </row>
        <row r="724">
          <cell r="AR724">
            <v>1</v>
          </cell>
          <cell r="AX724">
            <v>0</v>
          </cell>
          <cell r="BD724">
            <v>0</v>
          </cell>
          <cell r="BJ724">
            <v>0</v>
          </cell>
          <cell r="BP724">
            <v>0.5</v>
          </cell>
          <cell r="BV724">
            <v>0.5</v>
          </cell>
        </row>
        <row r="725">
          <cell r="AR725">
            <v>0</v>
          </cell>
          <cell r="AX725">
            <v>0</v>
          </cell>
          <cell r="BD725">
            <v>1</v>
          </cell>
          <cell r="BJ725">
            <v>0</v>
          </cell>
          <cell r="BP725">
            <v>0</v>
          </cell>
          <cell r="BV725">
            <v>1</v>
          </cell>
        </row>
        <row r="726">
          <cell r="BJ726">
            <v>0</v>
          </cell>
          <cell r="BP726">
            <v>0.5</v>
          </cell>
          <cell r="BV726">
            <v>0.5</v>
          </cell>
        </row>
        <row r="727">
          <cell r="H727">
            <v>1</v>
          </cell>
          <cell r="N727">
            <v>0</v>
          </cell>
          <cell r="T727">
            <v>0</v>
          </cell>
          <cell r="AR727">
            <v>0</v>
          </cell>
          <cell r="AX727">
            <v>0</v>
          </cell>
          <cell r="BD727">
            <v>1</v>
          </cell>
          <cell r="BJ727">
            <v>0</v>
          </cell>
          <cell r="BP727">
            <v>0</v>
          </cell>
          <cell r="BV727">
            <v>1</v>
          </cell>
        </row>
        <row r="728">
          <cell r="AR728">
            <v>0</v>
          </cell>
          <cell r="AX728">
            <v>1</v>
          </cell>
          <cell r="BD728">
            <v>0</v>
          </cell>
        </row>
        <row r="729">
          <cell r="H729">
            <v>0</v>
          </cell>
          <cell r="N729">
            <v>0</v>
          </cell>
          <cell r="T729">
            <v>1</v>
          </cell>
          <cell r="AR729">
            <v>0</v>
          </cell>
          <cell r="AX729">
            <v>0</v>
          </cell>
          <cell r="BD729">
            <v>1</v>
          </cell>
          <cell r="BJ729">
            <v>0</v>
          </cell>
          <cell r="BP729">
            <v>0</v>
          </cell>
          <cell r="BV729">
            <v>1</v>
          </cell>
        </row>
        <row r="730">
          <cell r="H730">
            <v>1</v>
          </cell>
          <cell r="N730">
            <v>0</v>
          </cell>
          <cell r="T730">
            <v>0</v>
          </cell>
          <cell r="AR730">
            <v>1</v>
          </cell>
          <cell r="AX730">
            <v>0</v>
          </cell>
          <cell r="BD730">
            <v>0</v>
          </cell>
        </row>
        <row r="731">
          <cell r="H731">
            <v>1</v>
          </cell>
          <cell r="N731">
            <v>0</v>
          </cell>
          <cell r="T731">
            <v>0</v>
          </cell>
          <cell r="AR731">
            <v>0</v>
          </cell>
          <cell r="AX731">
            <v>0</v>
          </cell>
          <cell r="BD731">
            <v>1</v>
          </cell>
        </row>
        <row r="732">
          <cell r="BJ732">
            <v>0</v>
          </cell>
          <cell r="BP732">
            <v>0</v>
          </cell>
          <cell r="BV732">
            <v>1</v>
          </cell>
        </row>
        <row r="733">
          <cell r="AR733">
            <v>1</v>
          </cell>
          <cell r="AX733">
            <v>0</v>
          </cell>
          <cell r="BD733">
            <v>0</v>
          </cell>
        </row>
        <row r="734">
          <cell r="H734">
            <v>0.5</v>
          </cell>
          <cell r="N734">
            <v>0.5</v>
          </cell>
          <cell r="T734">
            <v>0</v>
          </cell>
          <cell r="BJ734">
            <v>0</v>
          </cell>
          <cell r="BP734">
            <v>0</v>
          </cell>
          <cell r="BV734">
            <v>1</v>
          </cell>
        </row>
        <row r="735">
          <cell r="H735">
            <v>0.333</v>
          </cell>
          <cell r="N735">
            <v>0.333</v>
          </cell>
          <cell r="T735">
            <v>0.333</v>
          </cell>
          <cell r="AR735">
            <v>0</v>
          </cell>
          <cell r="AX735">
            <v>0</v>
          </cell>
          <cell r="BD735">
            <v>1</v>
          </cell>
          <cell r="BJ735">
            <v>0</v>
          </cell>
          <cell r="BP735">
            <v>0.333</v>
          </cell>
          <cell r="BV735">
            <v>0.667</v>
          </cell>
        </row>
        <row r="736">
          <cell r="AR736">
            <v>0</v>
          </cell>
          <cell r="AX736">
            <v>0</v>
          </cell>
          <cell r="BD736">
            <v>1</v>
          </cell>
        </row>
        <row r="737">
          <cell r="AR737">
            <v>0</v>
          </cell>
          <cell r="AX737">
            <v>0</v>
          </cell>
          <cell r="BD737">
            <v>1</v>
          </cell>
        </row>
        <row r="738">
          <cell r="AR738">
            <v>0.5</v>
          </cell>
          <cell r="AX738">
            <v>0</v>
          </cell>
          <cell r="BD738">
            <v>0.5</v>
          </cell>
          <cell r="BJ738">
            <v>0</v>
          </cell>
          <cell r="BP738">
            <v>0</v>
          </cell>
          <cell r="BV738">
            <v>1</v>
          </cell>
        </row>
        <row r="739">
          <cell r="H739">
            <v>1</v>
          </cell>
          <cell r="N739">
            <v>0</v>
          </cell>
          <cell r="T739">
            <v>0</v>
          </cell>
          <cell r="AR739">
            <v>1</v>
          </cell>
          <cell r="AX739">
            <v>0</v>
          </cell>
          <cell r="BD739">
            <v>0</v>
          </cell>
          <cell r="BJ739">
            <v>1</v>
          </cell>
          <cell r="BP739">
            <v>0</v>
          </cell>
          <cell r="BV739">
            <v>0</v>
          </cell>
        </row>
        <row r="740">
          <cell r="AR740">
            <v>0</v>
          </cell>
          <cell r="AX740">
            <v>0</v>
          </cell>
          <cell r="BD740">
            <v>1</v>
          </cell>
        </row>
        <row r="741">
          <cell r="AR741">
            <v>1</v>
          </cell>
          <cell r="AX741">
            <v>0</v>
          </cell>
          <cell r="BD741">
            <v>0</v>
          </cell>
        </row>
        <row r="742">
          <cell r="H742">
            <v>1</v>
          </cell>
          <cell r="N742">
            <v>0</v>
          </cell>
          <cell r="T742">
            <v>0</v>
          </cell>
          <cell r="AR742">
            <v>0</v>
          </cell>
          <cell r="AX742">
            <v>0.5</v>
          </cell>
          <cell r="BD742">
            <v>0.5</v>
          </cell>
        </row>
        <row r="743">
          <cell r="H743">
            <v>1</v>
          </cell>
          <cell r="N743">
            <v>0</v>
          </cell>
          <cell r="T743">
            <v>0</v>
          </cell>
          <cell r="AR743">
            <v>1</v>
          </cell>
          <cell r="AX743">
            <v>0</v>
          </cell>
          <cell r="BD743">
            <v>0</v>
          </cell>
        </row>
        <row r="744">
          <cell r="AR744">
            <v>0</v>
          </cell>
          <cell r="AX744">
            <v>0.5</v>
          </cell>
          <cell r="BD744">
            <v>0.5</v>
          </cell>
          <cell r="BJ744">
            <v>0</v>
          </cell>
          <cell r="BP744">
            <v>0</v>
          </cell>
          <cell r="BV744">
            <v>1</v>
          </cell>
        </row>
        <row r="745">
          <cell r="H745">
            <v>0.5</v>
          </cell>
          <cell r="N745">
            <v>0</v>
          </cell>
          <cell r="T745">
            <v>0.5</v>
          </cell>
          <cell r="BJ745">
            <v>0</v>
          </cell>
          <cell r="BP745">
            <v>0</v>
          </cell>
          <cell r="BV745">
            <v>1</v>
          </cell>
        </row>
        <row r="746">
          <cell r="AR746">
            <v>0</v>
          </cell>
          <cell r="AX746">
            <v>0</v>
          </cell>
          <cell r="BD746">
            <v>1</v>
          </cell>
        </row>
        <row r="747">
          <cell r="AR747">
            <v>0</v>
          </cell>
          <cell r="AX747">
            <v>0</v>
          </cell>
          <cell r="BD747">
            <v>1</v>
          </cell>
        </row>
        <row r="748">
          <cell r="AR748">
            <v>0.333</v>
          </cell>
          <cell r="AX748">
            <v>0</v>
          </cell>
          <cell r="BD748">
            <v>0.667</v>
          </cell>
        </row>
        <row r="749">
          <cell r="BJ749">
            <v>0</v>
          </cell>
          <cell r="BP749">
            <v>0</v>
          </cell>
          <cell r="BV749">
            <v>1</v>
          </cell>
        </row>
        <row r="750">
          <cell r="AR750">
            <v>0</v>
          </cell>
          <cell r="AX750">
            <v>0</v>
          </cell>
          <cell r="BD750">
            <v>1</v>
          </cell>
        </row>
        <row r="751">
          <cell r="AR751">
            <v>0</v>
          </cell>
          <cell r="AX751">
            <v>0</v>
          </cell>
          <cell r="BD751">
            <v>1</v>
          </cell>
        </row>
        <row r="752">
          <cell r="AR752">
            <v>0.667</v>
          </cell>
          <cell r="AX752">
            <v>0</v>
          </cell>
          <cell r="BD752">
            <v>0.333</v>
          </cell>
        </row>
        <row r="753">
          <cell r="AR753">
            <v>0</v>
          </cell>
          <cell r="AX753">
            <v>0</v>
          </cell>
          <cell r="BD753">
            <v>1</v>
          </cell>
        </row>
        <row r="754">
          <cell r="H754">
            <v>1</v>
          </cell>
          <cell r="N754">
            <v>0</v>
          </cell>
          <cell r="T754">
            <v>0</v>
          </cell>
          <cell r="AR754">
            <v>0</v>
          </cell>
          <cell r="AX754">
            <v>0</v>
          </cell>
          <cell r="BD754">
            <v>1</v>
          </cell>
        </row>
        <row r="755">
          <cell r="H755">
            <v>0</v>
          </cell>
          <cell r="N755">
            <v>1</v>
          </cell>
          <cell r="T755">
            <v>0</v>
          </cell>
        </row>
        <row r="756">
          <cell r="H756">
            <v>0</v>
          </cell>
          <cell r="N756">
            <v>1</v>
          </cell>
          <cell r="T756">
            <v>0</v>
          </cell>
        </row>
        <row r="757">
          <cell r="BJ757">
            <v>1</v>
          </cell>
          <cell r="BP757">
            <v>0</v>
          </cell>
          <cell r="BV757">
            <v>0</v>
          </cell>
        </row>
        <row r="758">
          <cell r="AR758">
            <v>0</v>
          </cell>
          <cell r="AX758">
            <v>0</v>
          </cell>
          <cell r="BD758">
            <v>1</v>
          </cell>
        </row>
        <row r="760">
          <cell r="AR760">
            <v>0</v>
          </cell>
          <cell r="AX760">
            <v>1</v>
          </cell>
          <cell r="BD760">
            <v>0</v>
          </cell>
        </row>
        <row r="761">
          <cell r="BJ761">
            <v>0</v>
          </cell>
          <cell r="BP761">
            <v>0</v>
          </cell>
          <cell r="BV761">
            <v>1</v>
          </cell>
        </row>
        <row r="762">
          <cell r="AR762">
            <v>0</v>
          </cell>
          <cell r="AX762">
            <v>0</v>
          </cell>
          <cell r="BD762">
            <v>1</v>
          </cell>
          <cell r="BJ762">
            <v>1</v>
          </cell>
          <cell r="BP762">
            <v>0</v>
          </cell>
          <cell r="BV762">
            <v>0</v>
          </cell>
        </row>
        <row r="763">
          <cell r="BJ763">
            <v>0</v>
          </cell>
          <cell r="BP763">
            <v>0</v>
          </cell>
          <cell r="BV763">
            <v>1</v>
          </cell>
        </row>
        <row r="765">
          <cell r="AR765">
            <v>0</v>
          </cell>
          <cell r="AX765">
            <v>0</v>
          </cell>
          <cell r="BD765">
            <v>1</v>
          </cell>
          <cell r="BJ765">
            <v>1</v>
          </cell>
          <cell r="BP765">
            <v>0</v>
          </cell>
          <cell r="BV765">
            <v>0</v>
          </cell>
        </row>
        <row r="768">
          <cell r="H768">
            <v>0</v>
          </cell>
          <cell r="N768">
            <v>1</v>
          </cell>
          <cell r="T768">
            <v>0</v>
          </cell>
        </row>
        <row r="769">
          <cell r="BJ769">
            <v>0</v>
          </cell>
          <cell r="BP769">
            <v>0</v>
          </cell>
          <cell r="BV769">
            <v>1</v>
          </cell>
        </row>
        <row r="772">
          <cell r="H772">
            <v>0</v>
          </cell>
          <cell r="N772">
            <v>1</v>
          </cell>
          <cell r="T772">
            <v>0</v>
          </cell>
          <cell r="AR772">
            <v>0</v>
          </cell>
          <cell r="AX772">
            <v>0</v>
          </cell>
          <cell r="BD772">
            <v>1</v>
          </cell>
        </row>
        <row r="773">
          <cell r="BJ773">
            <v>0</v>
          </cell>
          <cell r="BP773">
            <v>0</v>
          </cell>
          <cell r="BV773">
            <v>1</v>
          </cell>
        </row>
        <row r="774">
          <cell r="H774">
            <v>1</v>
          </cell>
          <cell r="N774">
            <v>0</v>
          </cell>
          <cell r="T774">
            <v>0</v>
          </cell>
          <cell r="AR774">
            <v>0</v>
          </cell>
          <cell r="AX774">
            <v>0</v>
          </cell>
          <cell r="BD774">
            <v>1</v>
          </cell>
        </row>
        <row r="779">
          <cell r="AR779">
            <v>0</v>
          </cell>
          <cell r="AX779">
            <v>0</v>
          </cell>
          <cell r="BD779">
            <v>1</v>
          </cell>
        </row>
        <row r="781">
          <cell r="AR781">
            <v>0</v>
          </cell>
          <cell r="AX781">
            <v>0</v>
          </cell>
          <cell r="BD781">
            <v>1</v>
          </cell>
        </row>
        <row r="785">
          <cell r="H785">
            <v>1</v>
          </cell>
          <cell r="N785">
            <v>0</v>
          </cell>
          <cell r="T785">
            <v>0</v>
          </cell>
        </row>
        <row r="789">
          <cell r="H789">
            <v>0</v>
          </cell>
          <cell r="N789">
            <v>0</v>
          </cell>
          <cell r="T789">
            <v>1</v>
          </cell>
        </row>
        <row r="792">
          <cell r="BJ792">
            <v>0</v>
          </cell>
          <cell r="BP792">
            <v>1</v>
          </cell>
          <cell r="BV792">
            <v>0</v>
          </cell>
        </row>
        <row r="794">
          <cell r="AR794">
            <v>0</v>
          </cell>
          <cell r="AX794">
            <v>0</v>
          </cell>
          <cell r="BD794">
            <v>1</v>
          </cell>
        </row>
        <row r="795">
          <cell r="H795">
            <v>0</v>
          </cell>
          <cell r="N795">
            <v>0</v>
          </cell>
          <cell r="T795">
            <v>1</v>
          </cell>
        </row>
        <row r="796">
          <cell r="H796">
            <v>0</v>
          </cell>
          <cell r="N796">
            <v>0</v>
          </cell>
          <cell r="T796">
            <v>1</v>
          </cell>
        </row>
        <row r="797">
          <cell r="BJ797">
            <v>0</v>
          </cell>
          <cell r="BP797">
            <v>0</v>
          </cell>
          <cell r="BV797">
            <v>1</v>
          </cell>
        </row>
        <row r="800">
          <cell r="H800">
            <v>0.5</v>
          </cell>
          <cell r="N800">
            <v>0</v>
          </cell>
          <cell r="T800">
            <v>0.5</v>
          </cell>
        </row>
        <row r="802">
          <cell r="H802">
            <v>1</v>
          </cell>
          <cell r="N802">
            <v>0</v>
          </cell>
          <cell r="T802">
            <v>0</v>
          </cell>
          <cell r="BJ802">
            <v>0</v>
          </cell>
          <cell r="BP802">
            <v>1</v>
          </cell>
          <cell r="BV802">
            <v>0</v>
          </cell>
        </row>
        <row r="803">
          <cell r="H803">
            <v>1</v>
          </cell>
          <cell r="N803">
            <v>0</v>
          </cell>
          <cell r="T803">
            <v>0</v>
          </cell>
        </row>
        <row r="804">
          <cell r="BJ804">
            <v>0</v>
          </cell>
          <cell r="BP804">
            <v>0</v>
          </cell>
          <cell r="BV804">
            <v>1</v>
          </cell>
        </row>
        <row r="805">
          <cell r="H805">
            <v>1</v>
          </cell>
          <cell r="N805">
            <v>0</v>
          </cell>
          <cell r="T805">
            <v>0</v>
          </cell>
          <cell r="AR805">
            <v>1</v>
          </cell>
          <cell r="AX805">
            <v>0</v>
          </cell>
          <cell r="BD805">
            <v>0</v>
          </cell>
        </row>
        <row r="807">
          <cell r="AR807">
            <v>0</v>
          </cell>
          <cell r="AX807">
            <v>0</v>
          </cell>
          <cell r="BD807">
            <v>1</v>
          </cell>
          <cell r="BJ807">
            <v>0.5</v>
          </cell>
          <cell r="BP807">
            <v>0.5</v>
          </cell>
          <cell r="BV807">
            <v>0</v>
          </cell>
        </row>
        <row r="808">
          <cell r="H808">
            <v>0.2</v>
          </cell>
          <cell r="N808">
            <v>0.6</v>
          </cell>
          <cell r="T808">
            <v>0.2</v>
          </cell>
          <cell r="AR808">
            <v>0.125</v>
          </cell>
          <cell r="AX808">
            <v>0</v>
          </cell>
          <cell r="BD808">
            <v>0.875</v>
          </cell>
          <cell r="BJ808">
            <v>0</v>
          </cell>
          <cell r="BP808">
            <v>0</v>
          </cell>
          <cell r="BV808">
            <v>1</v>
          </cell>
        </row>
        <row r="809">
          <cell r="H809">
            <v>0</v>
          </cell>
          <cell r="N809">
            <v>1</v>
          </cell>
          <cell r="T809">
            <v>0</v>
          </cell>
          <cell r="AR809">
            <v>0</v>
          </cell>
          <cell r="AX809">
            <v>0</v>
          </cell>
          <cell r="BD809">
            <v>1</v>
          </cell>
        </row>
        <row r="810">
          <cell r="H810">
            <v>1</v>
          </cell>
          <cell r="N810">
            <v>0</v>
          </cell>
          <cell r="T810">
            <v>0</v>
          </cell>
          <cell r="AR810">
            <v>0</v>
          </cell>
          <cell r="AX810">
            <v>1</v>
          </cell>
          <cell r="BD810">
            <v>0</v>
          </cell>
          <cell r="BJ810">
            <v>0</v>
          </cell>
          <cell r="BP810">
            <v>0</v>
          </cell>
          <cell r="BV810">
            <v>1</v>
          </cell>
        </row>
        <row r="811">
          <cell r="H811">
            <v>0.4</v>
          </cell>
          <cell r="N811">
            <v>0</v>
          </cell>
          <cell r="T811">
            <v>0.6</v>
          </cell>
          <cell r="AR811">
            <v>0.2</v>
          </cell>
          <cell r="AX811">
            <v>0.2</v>
          </cell>
          <cell r="BD811">
            <v>0.6</v>
          </cell>
          <cell r="BJ811">
            <v>0.333</v>
          </cell>
          <cell r="BP811">
            <v>0</v>
          </cell>
          <cell r="BV811">
            <v>0.667</v>
          </cell>
        </row>
        <row r="812">
          <cell r="H812">
            <v>0.5</v>
          </cell>
          <cell r="N812">
            <v>0</v>
          </cell>
          <cell r="T812">
            <v>0.5</v>
          </cell>
          <cell r="AR812">
            <v>0</v>
          </cell>
          <cell r="AX812">
            <v>0</v>
          </cell>
          <cell r="BD812">
            <v>1</v>
          </cell>
          <cell r="BJ812">
            <v>0</v>
          </cell>
          <cell r="BP812">
            <v>0</v>
          </cell>
          <cell r="BV812">
            <v>1</v>
          </cell>
        </row>
        <row r="813">
          <cell r="H813">
            <v>0.4</v>
          </cell>
          <cell r="N813">
            <v>0.6</v>
          </cell>
          <cell r="T813">
            <v>0</v>
          </cell>
          <cell r="AR813">
            <v>0</v>
          </cell>
          <cell r="AX813">
            <v>0</v>
          </cell>
          <cell r="BD813">
            <v>1</v>
          </cell>
          <cell r="BJ813">
            <v>0</v>
          </cell>
          <cell r="BP813">
            <v>0</v>
          </cell>
          <cell r="BV813">
            <v>1</v>
          </cell>
        </row>
        <row r="814">
          <cell r="AR814">
            <v>0</v>
          </cell>
          <cell r="AX814">
            <v>0.25</v>
          </cell>
          <cell r="BD814">
            <v>0.75</v>
          </cell>
          <cell r="BJ814">
            <v>0</v>
          </cell>
          <cell r="BP814">
            <v>0</v>
          </cell>
          <cell r="BV814">
            <v>1</v>
          </cell>
        </row>
        <row r="815">
          <cell r="H815">
            <v>0.667</v>
          </cell>
          <cell r="N815">
            <v>0</v>
          </cell>
          <cell r="T815">
            <v>0.333</v>
          </cell>
          <cell r="AR815">
            <v>0</v>
          </cell>
          <cell r="AX815">
            <v>0.167</v>
          </cell>
          <cell r="BD815">
            <v>0.833</v>
          </cell>
          <cell r="BJ815">
            <v>0.125</v>
          </cell>
          <cell r="BP815">
            <v>0.25</v>
          </cell>
          <cell r="BV815">
            <v>0.625</v>
          </cell>
        </row>
        <row r="816">
          <cell r="AR816">
            <v>0.143</v>
          </cell>
          <cell r="AX816">
            <v>0</v>
          </cell>
          <cell r="BD816">
            <v>0.857</v>
          </cell>
          <cell r="BJ816">
            <v>0</v>
          </cell>
          <cell r="BP816">
            <v>0</v>
          </cell>
          <cell r="BV816">
            <v>1</v>
          </cell>
        </row>
        <row r="817">
          <cell r="H817">
            <v>0</v>
          </cell>
          <cell r="N817">
            <v>1</v>
          </cell>
          <cell r="T817">
            <v>0</v>
          </cell>
          <cell r="AR817">
            <v>0</v>
          </cell>
          <cell r="AX817">
            <v>0</v>
          </cell>
          <cell r="BD817">
            <v>1</v>
          </cell>
          <cell r="BJ817">
            <v>0</v>
          </cell>
          <cell r="BP817">
            <v>0</v>
          </cell>
          <cell r="BV817">
            <v>1</v>
          </cell>
        </row>
        <row r="818">
          <cell r="BJ818">
            <v>0</v>
          </cell>
          <cell r="BP818">
            <v>0</v>
          </cell>
          <cell r="BV818">
            <v>1</v>
          </cell>
        </row>
        <row r="819">
          <cell r="BJ819">
            <v>0</v>
          </cell>
          <cell r="BP819">
            <v>0</v>
          </cell>
          <cell r="BV819">
            <v>1</v>
          </cell>
        </row>
        <row r="820">
          <cell r="BJ820">
            <v>0</v>
          </cell>
          <cell r="BP820">
            <v>0</v>
          </cell>
          <cell r="BV820">
            <v>1</v>
          </cell>
        </row>
        <row r="821">
          <cell r="AR821">
            <v>0</v>
          </cell>
          <cell r="AX821">
            <v>0</v>
          </cell>
          <cell r="BD821">
            <v>1</v>
          </cell>
          <cell r="BJ821">
            <v>0</v>
          </cell>
          <cell r="BP821">
            <v>0</v>
          </cell>
          <cell r="BV821">
            <v>1</v>
          </cell>
        </row>
        <row r="822">
          <cell r="H822">
            <v>0</v>
          </cell>
          <cell r="N822">
            <v>1</v>
          </cell>
          <cell r="T822">
            <v>0</v>
          </cell>
          <cell r="BJ822">
            <v>0</v>
          </cell>
          <cell r="BP822">
            <v>0</v>
          </cell>
          <cell r="BV822">
            <v>1</v>
          </cell>
        </row>
        <row r="823">
          <cell r="H823">
            <v>1</v>
          </cell>
          <cell r="N823">
            <v>0</v>
          </cell>
          <cell r="T823">
            <v>0</v>
          </cell>
          <cell r="BJ823">
            <v>0</v>
          </cell>
          <cell r="BP823">
            <v>0</v>
          </cell>
          <cell r="BV823">
            <v>1</v>
          </cell>
        </row>
        <row r="824">
          <cell r="H824">
            <v>1</v>
          </cell>
          <cell r="N824">
            <v>0</v>
          </cell>
          <cell r="T824">
            <v>0</v>
          </cell>
          <cell r="BJ824">
            <v>0</v>
          </cell>
          <cell r="BP824">
            <v>0</v>
          </cell>
          <cell r="BV824">
            <v>1</v>
          </cell>
        </row>
        <row r="825">
          <cell r="H825">
            <v>0</v>
          </cell>
          <cell r="N825">
            <v>0</v>
          </cell>
          <cell r="T825">
            <v>1</v>
          </cell>
          <cell r="AR825">
            <v>0.5</v>
          </cell>
          <cell r="AX825">
            <v>0</v>
          </cell>
          <cell r="BD825">
            <v>0.5</v>
          </cell>
          <cell r="BJ825">
            <v>0</v>
          </cell>
          <cell r="BP825">
            <v>0</v>
          </cell>
          <cell r="BV825">
            <v>1</v>
          </cell>
        </row>
        <row r="831">
          <cell r="H831">
            <v>0.333</v>
          </cell>
          <cell r="N831">
            <v>0.667</v>
          </cell>
          <cell r="T831">
            <v>0</v>
          </cell>
          <cell r="AR831">
            <v>0</v>
          </cell>
          <cell r="AX831">
            <v>0</v>
          </cell>
          <cell r="BD831">
            <v>1</v>
          </cell>
          <cell r="BJ831">
            <v>1</v>
          </cell>
          <cell r="BP831">
            <v>0</v>
          </cell>
          <cell r="BV831">
            <v>0</v>
          </cell>
        </row>
        <row r="833">
          <cell r="AR833">
            <v>0</v>
          </cell>
          <cell r="AX833">
            <v>0</v>
          </cell>
          <cell r="BD833">
            <v>1</v>
          </cell>
        </row>
        <row r="834">
          <cell r="H834">
            <v>0</v>
          </cell>
          <cell r="N834">
            <v>0</v>
          </cell>
          <cell r="T834">
            <v>1</v>
          </cell>
          <cell r="AR834">
            <v>0</v>
          </cell>
          <cell r="AX834">
            <v>0</v>
          </cell>
          <cell r="BD834">
            <v>1</v>
          </cell>
        </row>
        <row r="835">
          <cell r="AR835">
            <v>0</v>
          </cell>
          <cell r="AX835">
            <v>0</v>
          </cell>
          <cell r="BD835">
            <v>1</v>
          </cell>
        </row>
        <row r="836">
          <cell r="AR836">
            <v>0</v>
          </cell>
          <cell r="AX836">
            <v>0</v>
          </cell>
          <cell r="BD836">
            <v>1</v>
          </cell>
        </row>
        <row r="837">
          <cell r="H837">
            <v>0.5</v>
          </cell>
          <cell r="N837">
            <v>0.5</v>
          </cell>
          <cell r="T837">
            <v>0</v>
          </cell>
          <cell r="AR837">
            <v>0</v>
          </cell>
          <cell r="AX837">
            <v>0</v>
          </cell>
          <cell r="BD837">
            <v>1</v>
          </cell>
          <cell r="BJ837">
            <v>0.5</v>
          </cell>
          <cell r="BP837">
            <v>0</v>
          </cell>
          <cell r="BV837">
            <v>0.5</v>
          </cell>
        </row>
        <row r="838">
          <cell r="AR838">
            <v>0.5</v>
          </cell>
          <cell r="AX838">
            <v>0</v>
          </cell>
          <cell r="BD838">
            <v>0.5</v>
          </cell>
          <cell r="BJ838">
            <v>0</v>
          </cell>
          <cell r="BP838">
            <v>0</v>
          </cell>
          <cell r="BV838">
            <v>1</v>
          </cell>
        </row>
        <row r="839">
          <cell r="AR839">
            <v>0</v>
          </cell>
          <cell r="AX839">
            <v>0</v>
          </cell>
          <cell r="BD839">
            <v>1</v>
          </cell>
        </row>
        <row r="840">
          <cell r="H840">
            <v>1</v>
          </cell>
          <cell r="N840">
            <v>0</v>
          </cell>
          <cell r="T840">
            <v>0</v>
          </cell>
          <cell r="AR840">
            <v>0</v>
          </cell>
          <cell r="AX840">
            <v>0</v>
          </cell>
          <cell r="BD840">
            <v>1</v>
          </cell>
        </row>
        <row r="841">
          <cell r="H841">
            <v>0</v>
          </cell>
          <cell r="N841">
            <v>1</v>
          </cell>
          <cell r="T841">
            <v>0</v>
          </cell>
          <cell r="AR841">
            <v>0</v>
          </cell>
          <cell r="AX841">
            <v>0</v>
          </cell>
          <cell r="BD841">
            <v>1</v>
          </cell>
          <cell r="BJ841">
            <v>0.667</v>
          </cell>
          <cell r="BP841">
            <v>0.333</v>
          </cell>
          <cell r="BV841">
            <v>0</v>
          </cell>
        </row>
        <row r="842">
          <cell r="H842">
            <v>0.5</v>
          </cell>
          <cell r="N842">
            <v>0.5</v>
          </cell>
          <cell r="T842">
            <v>0</v>
          </cell>
          <cell r="BJ842">
            <v>0.5</v>
          </cell>
          <cell r="BP842">
            <v>0</v>
          </cell>
          <cell r="BV842">
            <v>0.5</v>
          </cell>
        </row>
        <row r="844">
          <cell r="AR844">
            <v>0</v>
          </cell>
          <cell r="AX844">
            <v>0</v>
          </cell>
          <cell r="BD844">
            <v>1</v>
          </cell>
          <cell r="BJ844">
            <v>0.25</v>
          </cell>
          <cell r="BP844">
            <v>0</v>
          </cell>
          <cell r="BV844">
            <v>0.75</v>
          </cell>
        </row>
        <row r="845">
          <cell r="H845">
            <v>1</v>
          </cell>
          <cell r="N845">
            <v>0</v>
          </cell>
          <cell r="T845">
            <v>0</v>
          </cell>
          <cell r="AR845">
            <v>0.667</v>
          </cell>
          <cell r="AX845">
            <v>0</v>
          </cell>
          <cell r="BD845">
            <v>0.333</v>
          </cell>
          <cell r="BJ845">
            <v>0</v>
          </cell>
          <cell r="BP845">
            <v>0</v>
          </cell>
          <cell r="BV845">
            <v>1</v>
          </cell>
        </row>
        <row r="846">
          <cell r="H846">
            <v>1</v>
          </cell>
          <cell r="N846">
            <v>0</v>
          </cell>
          <cell r="T846">
            <v>0</v>
          </cell>
          <cell r="AR846">
            <v>0</v>
          </cell>
          <cell r="AX846">
            <v>0.5</v>
          </cell>
          <cell r="BD846">
            <v>0.5</v>
          </cell>
        </row>
        <row r="847">
          <cell r="AR847">
            <v>0</v>
          </cell>
          <cell r="AX847">
            <v>0</v>
          </cell>
          <cell r="BD847">
            <v>1</v>
          </cell>
          <cell r="BJ847">
            <v>0</v>
          </cell>
          <cell r="BP847">
            <v>0</v>
          </cell>
          <cell r="BV847">
            <v>1</v>
          </cell>
        </row>
        <row r="848">
          <cell r="AR848">
            <v>0</v>
          </cell>
          <cell r="AX848">
            <v>0</v>
          </cell>
          <cell r="BD848">
            <v>1</v>
          </cell>
          <cell r="BJ848">
            <v>0</v>
          </cell>
          <cell r="BP848">
            <v>0</v>
          </cell>
          <cell r="BV848">
            <v>1</v>
          </cell>
        </row>
        <row r="849">
          <cell r="H849">
            <v>1</v>
          </cell>
          <cell r="N849">
            <v>0</v>
          </cell>
          <cell r="T849">
            <v>0</v>
          </cell>
          <cell r="BJ849">
            <v>0</v>
          </cell>
          <cell r="BP849">
            <v>0</v>
          </cell>
          <cell r="BV849">
            <v>1</v>
          </cell>
        </row>
        <row r="850">
          <cell r="AR850">
            <v>0</v>
          </cell>
          <cell r="AX850">
            <v>0</v>
          </cell>
          <cell r="BD850">
            <v>1</v>
          </cell>
          <cell r="BJ850">
            <v>0</v>
          </cell>
          <cell r="BP850">
            <v>0</v>
          </cell>
          <cell r="BV850">
            <v>1</v>
          </cell>
        </row>
        <row r="851">
          <cell r="AR851">
            <v>1</v>
          </cell>
          <cell r="AX851">
            <v>0</v>
          </cell>
          <cell r="BD851">
            <v>0</v>
          </cell>
          <cell r="BJ851">
            <v>0</v>
          </cell>
          <cell r="BP851">
            <v>0</v>
          </cell>
          <cell r="BV851">
            <v>1</v>
          </cell>
        </row>
        <row r="852">
          <cell r="H852">
            <v>1</v>
          </cell>
          <cell r="N852">
            <v>0</v>
          </cell>
          <cell r="T852">
            <v>0</v>
          </cell>
          <cell r="AR852">
            <v>0</v>
          </cell>
          <cell r="AX852">
            <v>0</v>
          </cell>
          <cell r="BD852">
            <v>1</v>
          </cell>
          <cell r="BJ852">
            <v>0</v>
          </cell>
          <cell r="BP852">
            <v>0</v>
          </cell>
          <cell r="BV852">
            <v>1</v>
          </cell>
        </row>
        <row r="853">
          <cell r="H853">
            <v>0</v>
          </cell>
          <cell r="N853">
            <v>1</v>
          </cell>
          <cell r="T853">
            <v>0</v>
          </cell>
          <cell r="AR853">
            <v>0.333</v>
          </cell>
          <cell r="AX853">
            <v>0</v>
          </cell>
          <cell r="BD853">
            <v>0.667</v>
          </cell>
          <cell r="BJ853">
            <v>0</v>
          </cell>
          <cell r="BP853">
            <v>0</v>
          </cell>
          <cell r="BV853">
            <v>1</v>
          </cell>
        </row>
        <row r="854">
          <cell r="AR854">
            <v>0</v>
          </cell>
          <cell r="AX854">
            <v>0</v>
          </cell>
          <cell r="BD854">
            <v>1</v>
          </cell>
          <cell r="BJ854">
            <v>0</v>
          </cell>
          <cell r="BP854">
            <v>0</v>
          </cell>
          <cell r="BV854">
            <v>1</v>
          </cell>
        </row>
        <row r="855">
          <cell r="H855">
            <v>0.5</v>
          </cell>
          <cell r="N855">
            <v>0.5</v>
          </cell>
          <cell r="T855">
            <v>0</v>
          </cell>
          <cell r="BJ855">
            <v>0</v>
          </cell>
          <cell r="BP855">
            <v>0</v>
          </cell>
          <cell r="BV855">
            <v>1</v>
          </cell>
        </row>
        <row r="856">
          <cell r="AR856">
            <v>0</v>
          </cell>
          <cell r="AX856">
            <v>0</v>
          </cell>
          <cell r="BD856">
            <v>1</v>
          </cell>
          <cell r="BJ856">
            <v>0.5</v>
          </cell>
          <cell r="BP856">
            <v>0</v>
          </cell>
          <cell r="BV856">
            <v>0.5</v>
          </cell>
        </row>
        <row r="857">
          <cell r="H857">
            <v>0</v>
          </cell>
          <cell r="N857">
            <v>0</v>
          </cell>
          <cell r="T857">
            <v>1</v>
          </cell>
          <cell r="BJ857">
            <v>0</v>
          </cell>
          <cell r="BP857">
            <v>0</v>
          </cell>
          <cell r="BV857">
            <v>1</v>
          </cell>
        </row>
        <row r="858">
          <cell r="AR858">
            <v>0</v>
          </cell>
          <cell r="AX858">
            <v>0</v>
          </cell>
          <cell r="BD858">
            <v>1</v>
          </cell>
          <cell r="BJ858">
            <v>0</v>
          </cell>
          <cell r="BP858">
            <v>0.5</v>
          </cell>
          <cell r="BV858">
            <v>0.5</v>
          </cell>
        </row>
        <row r="859">
          <cell r="H859">
            <v>1</v>
          </cell>
          <cell r="N859">
            <v>0</v>
          </cell>
          <cell r="T859">
            <v>0</v>
          </cell>
          <cell r="AR859">
            <v>0</v>
          </cell>
          <cell r="AX859">
            <v>0</v>
          </cell>
          <cell r="BD859">
            <v>1</v>
          </cell>
          <cell r="BJ859">
            <v>0.333</v>
          </cell>
          <cell r="BP859">
            <v>0</v>
          </cell>
          <cell r="BV859">
            <v>0.667</v>
          </cell>
        </row>
        <row r="860">
          <cell r="AR860">
            <v>0</v>
          </cell>
          <cell r="AX860">
            <v>0</v>
          </cell>
          <cell r="BD860">
            <v>1</v>
          </cell>
          <cell r="BJ860">
            <v>0.4</v>
          </cell>
          <cell r="BP860">
            <v>0</v>
          </cell>
          <cell r="BV860">
            <v>0.6</v>
          </cell>
        </row>
        <row r="861">
          <cell r="AR861">
            <v>0</v>
          </cell>
          <cell r="AX861">
            <v>0</v>
          </cell>
          <cell r="BD861">
            <v>1</v>
          </cell>
          <cell r="BJ861">
            <v>0.25</v>
          </cell>
          <cell r="BP861">
            <v>0</v>
          </cell>
          <cell r="BV861">
            <v>0.75</v>
          </cell>
        </row>
        <row r="862">
          <cell r="H862">
            <v>1</v>
          </cell>
          <cell r="N862">
            <v>0</v>
          </cell>
          <cell r="T862">
            <v>0</v>
          </cell>
          <cell r="AR862">
            <v>0</v>
          </cell>
          <cell r="AX862">
            <v>0</v>
          </cell>
          <cell r="BD862">
            <v>1</v>
          </cell>
        </row>
        <row r="863">
          <cell r="H863">
            <v>0</v>
          </cell>
          <cell r="N863">
            <v>0.667</v>
          </cell>
          <cell r="T863">
            <v>0.333</v>
          </cell>
          <cell r="AR863">
            <v>0</v>
          </cell>
          <cell r="AX863">
            <v>0</v>
          </cell>
          <cell r="BD863">
            <v>1</v>
          </cell>
          <cell r="BJ863">
            <v>0.25</v>
          </cell>
          <cell r="BP863">
            <v>0</v>
          </cell>
          <cell r="BV863">
            <v>0.75</v>
          </cell>
        </row>
        <row r="864">
          <cell r="AR864">
            <v>0</v>
          </cell>
          <cell r="AX864">
            <v>0</v>
          </cell>
          <cell r="BD864">
            <v>1</v>
          </cell>
        </row>
        <row r="866">
          <cell r="H866">
            <v>0</v>
          </cell>
          <cell r="N866">
            <v>1</v>
          </cell>
          <cell r="T866">
            <v>0</v>
          </cell>
          <cell r="BJ866">
            <v>0</v>
          </cell>
          <cell r="BP866">
            <v>0</v>
          </cell>
          <cell r="BV866">
            <v>1</v>
          </cell>
        </row>
        <row r="867">
          <cell r="AR867">
            <v>0</v>
          </cell>
          <cell r="AX867">
            <v>0</v>
          </cell>
          <cell r="BD867">
            <v>1</v>
          </cell>
          <cell r="BJ867">
            <v>0.143</v>
          </cell>
          <cell r="BP867">
            <v>0.143</v>
          </cell>
          <cell r="BV867">
            <v>0.714</v>
          </cell>
        </row>
        <row r="868">
          <cell r="H868">
            <v>0</v>
          </cell>
          <cell r="N868">
            <v>1</v>
          </cell>
          <cell r="T868">
            <v>0</v>
          </cell>
        </row>
        <row r="869">
          <cell r="AR869">
            <v>0</v>
          </cell>
          <cell r="AX869">
            <v>0</v>
          </cell>
          <cell r="BD869">
            <v>1</v>
          </cell>
          <cell r="BJ869">
            <v>1</v>
          </cell>
          <cell r="BP869">
            <v>0</v>
          </cell>
          <cell r="BV869">
            <v>0</v>
          </cell>
        </row>
        <row r="871">
          <cell r="BJ871">
            <v>0</v>
          </cell>
          <cell r="BP871">
            <v>0</v>
          </cell>
          <cell r="BV871">
            <v>1</v>
          </cell>
        </row>
        <row r="872">
          <cell r="H872">
            <v>0</v>
          </cell>
          <cell r="N872">
            <v>1</v>
          </cell>
          <cell r="T872">
            <v>0</v>
          </cell>
          <cell r="BJ872">
            <v>0</v>
          </cell>
          <cell r="BP872">
            <v>0</v>
          </cell>
          <cell r="BV872">
            <v>1</v>
          </cell>
        </row>
        <row r="874">
          <cell r="H874">
            <v>1</v>
          </cell>
          <cell r="N874">
            <v>0</v>
          </cell>
          <cell r="T874">
            <v>0</v>
          </cell>
          <cell r="AR874">
            <v>0</v>
          </cell>
          <cell r="AX874">
            <v>0</v>
          </cell>
          <cell r="BD874">
            <v>1</v>
          </cell>
        </row>
        <row r="875">
          <cell r="H875">
            <v>0</v>
          </cell>
          <cell r="N875">
            <v>0</v>
          </cell>
          <cell r="T875">
            <v>1</v>
          </cell>
          <cell r="AR875">
            <v>0.5</v>
          </cell>
          <cell r="AX875">
            <v>0</v>
          </cell>
          <cell r="BD875">
            <v>0.5</v>
          </cell>
          <cell r="BJ875">
            <v>0.5</v>
          </cell>
          <cell r="BP875">
            <v>0</v>
          </cell>
          <cell r="BV875">
            <v>0.5</v>
          </cell>
        </row>
        <row r="876">
          <cell r="H876">
            <v>1</v>
          </cell>
          <cell r="N876">
            <v>0</v>
          </cell>
          <cell r="T876">
            <v>0</v>
          </cell>
          <cell r="AR876">
            <v>0</v>
          </cell>
          <cell r="AX876">
            <v>0</v>
          </cell>
          <cell r="BD876">
            <v>1</v>
          </cell>
        </row>
        <row r="877">
          <cell r="H877">
            <v>1</v>
          </cell>
          <cell r="N877">
            <v>0</v>
          </cell>
          <cell r="T877">
            <v>0</v>
          </cell>
          <cell r="AR877">
            <v>0</v>
          </cell>
          <cell r="AX877">
            <v>0</v>
          </cell>
          <cell r="BD877">
            <v>1</v>
          </cell>
          <cell r="BJ877">
            <v>0</v>
          </cell>
          <cell r="BP877">
            <v>0</v>
          </cell>
          <cell r="BV877">
            <v>1</v>
          </cell>
        </row>
        <row r="878">
          <cell r="H878">
            <v>1</v>
          </cell>
          <cell r="N878">
            <v>0</v>
          </cell>
          <cell r="T878">
            <v>0</v>
          </cell>
          <cell r="AR878">
            <v>0</v>
          </cell>
          <cell r="AX878">
            <v>0</v>
          </cell>
          <cell r="BD878">
            <v>1</v>
          </cell>
        </row>
        <row r="879">
          <cell r="H879">
            <v>0.5</v>
          </cell>
          <cell r="N879">
            <v>0</v>
          </cell>
          <cell r="T879">
            <v>0.5</v>
          </cell>
          <cell r="AR879">
            <v>0</v>
          </cell>
          <cell r="AX879">
            <v>0</v>
          </cell>
          <cell r="BD879">
            <v>1</v>
          </cell>
          <cell r="BJ879">
            <v>0</v>
          </cell>
          <cell r="BP879">
            <v>0</v>
          </cell>
          <cell r="BV879">
            <v>1</v>
          </cell>
        </row>
        <row r="880">
          <cell r="H880">
            <v>0.714</v>
          </cell>
          <cell r="N880">
            <v>0.143</v>
          </cell>
          <cell r="T880">
            <v>0.143</v>
          </cell>
          <cell r="AR880">
            <v>0</v>
          </cell>
          <cell r="AX880">
            <v>0</v>
          </cell>
          <cell r="BD880">
            <v>1</v>
          </cell>
          <cell r="BJ880">
            <v>0</v>
          </cell>
          <cell r="BP880">
            <v>0</v>
          </cell>
          <cell r="BV880">
            <v>1</v>
          </cell>
        </row>
        <row r="881">
          <cell r="H881">
            <v>1</v>
          </cell>
          <cell r="N881">
            <v>0</v>
          </cell>
          <cell r="T881">
            <v>0</v>
          </cell>
          <cell r="AR881">
            <v>0</v>
          </cell>
          <cell r="AX881">
            <v>0.333</v>
          </cell>
          <cell r="BD881">
            <v>0.667</v>
          </cell>
          <cell r="BJ881">
            <v>0</v>
          </cell>
          <cell r="BP881">
            <v>0</v>
          </cell>
          <cell r="BV881">
            <v>1</v>
          </cell>
        </row>
        <row r="882">
          <cell r="H882">
            <v>1</v>
          </cell>
          <cell r="N882">
            <v>0</v>
          </cell>
          <cell r="T882">
            <v>0</v>
          </cell>
          <cell r="AR882">
            <v>1</v>
          </cell>
          <cell r="AX882">
            <v>0</v>
          </cell>
          <cell r="BD882">
            <v>0</v>
          </cell>
        </row>
        <row r="883">
          <cell r="AR883">
            <v>0</v>
          </cell>
          <cell r="AX883">
            <v>0</v>
          </cell>
          <cell r="BD883">
            <v>1</v>
          </cell>
          <cell r="BJ883">
            <v>1</v>
          </cell>
          <cell r="BP883">
            <v>0</v>
          </cell>
          <cell r="BV883">
            <v>0</v>
          </cell>
        </row>
        <row r="884">
          <cell r="H884">
            <v>1</v>
          </cell>
          <cell r="N884">
            <v>0</v>
          </cell>
          <cell r="T884">
            <v>0</v>
          </cell>
          <cell r="AR884">
            <v>0</v>
          </cell>
          <cell r="AX884">
            <v>0.25</v>
          </cell>
          <cell r="BD884">
            <v>0.75</v>
          </cell>
        </row>
        <row r="885">
          <cell r="H885">
            <v>0</v>
          </cell>
          <cell r="N885">
            <v>1</v>
          </cell>
          <cell r="T885">
            <v>0</v>
          </cell>
          <cell r="AR885">
            <v>0.5</v>
          </cell>
          <cell r="AX885">
            <v>0</v>
          </cell>
          <cell r="BD885">
            <v>0.5</v>
          </cell>
        </row>
        <row r="886">
          <cell r="H886">
            <v>0.667</v>
          </cell>
          <cell r="N886">
            <v>0</v>
          </cell>
          <cell r="T886">
            <v>0.333</v>
          </cell>
          <cell r="AR886">
            <v>1</v>
          </cell>
          <cell r="AX886">
            <v>0</v>
          </cell>
          <cell r="BD886">
            <v>0</v>
          </cell>
          <cell r="BJ886">
            <v>0.4</v>
          </cell>
          <cell r="BP886">
            <v>0</v>
          </cell>
          <cell r="BV886">
            <v>0.6</v>
          </cell>
        </row>
        <row r="887">
          <cell r="H887">
            <v>1</v>
          </cell>
          <cell r="N887">
            <v>0</v>
          </cell>
          <cell r="T887">
            <v>0</v>
          </cell>
          <cell r="AR887">
            <v>0</v>
          </cell>
          <cell r="AX887">
            <v>0</v>
          </cell>
          <cell r="BD887">
            <v>1</v>
          </cell>
        </row>
        <row r="888">
          <cell r="H888">
            <v>0</v>
          </cell>
          <cell r="N888">
            <v>1</v>
          </cell>
          <cell r="T888">
            <v>0</v>
          </cell>
          <cell r="BJ888">
            <v>0</v>
          </cell>
          <cell r="BP888">
            <v>0</v>
          </cell>
          <cell r="BV888">
            <v>1</v>
          </cell>
        </row>
        <row r="889">
          <cell r="H889">
            <v>0.5</v>
          </cell>
          <cell r="N889">
            <v>0</v>
          </cell>
          <cell r="T889">
            <v>0.5</v>
          </cell>
          <cell r="AR889">
            <v>0.2</v>
          </cell>
          <cell r="AX889">
            <v>0</v>
          </cell>
          <cell r="BD889">
            <v>0.8</v>
          </cell>
          <cell r="BJ889">
            <v>1</v>
          </cell>
          <cell r="BP889">
            <v>0</v>
          </cell>
          <cell r="BV889">
            <v>0</v>
          </cell>
        </row>
        <row r="890">
          <cell r="H890">
            <v>0</v>
          </cell>
          <cell r="N890">
            <v>0.5</v>
          </cell>
          <cell r="T890">
            <v>0.5</v>
          </cell>
          <cell r="AR890">
            <v>0</v>
          </cell>
          <cell r="AX890">
            <v>0</v>
          </cell>
          <cell r="BD890">
            <v>1</v>
          </cell>
          <cell r="BJ890">
            <v>0</v>
          </cell>
          <cell r="BP890">
            <v>0</v>
          </cell>
          <cell r="BV890">
            <v>1</v>
          </cell>
        </row>
        <row r="891">
          <cell r="H891">
            <v>0</v>
          </cell>
          <cell r="N891">
            <v>1</v>
          </cell>
          <cell r="T891">
            <v>0</v>
          </cell>
          <cell r="AR891">
            <v>0.333</v>
          </cell>
          <cell r="AX891">
            <v>0</v>
          </cell>
          <cell r="BD891">
            <v>0.667</v>
          </cell>
          <cell r="BJ891">
            <v>0</v>
          </cell>
          <cell r="BP891">
            <v>0</v>
          </cell>
          <cell r="BV891">
            <v>1</v>
          </cell>
        </row>
        <row r="892">
          <cell r="H892">
            <v>0</v>
          </cell>
          <cell r="N892">
            <v>0.75</v>
          </cell>
          <cell r="T892">
            <v>0.25</v>
          </cell>
          <cell r="AR892">
            <v>0.25</v>
          </cell>
          <cell r="AX892">
            <v>0</v>
          </cell>
          <cell r="BD892">
            <v>0.75</v>
          </cell>
          <cell r="BJ892">
            <v>1</v>
          </cell>
          <cell r="BP892">
            <v>0</v>
          </cell>
          <cell r="BV892">
            <v>0</v>
          </cell>
        </row>
        <row r="893">
          <cell r="H893">
            <v>1</v>
          </cell>
          <cell r="N893">
            <v>0</v>
          </cell>
          <cell r="T893">
            <v>0</v>
          </cell>
          <cell r="AR893">
            <v>0</v>
          </cell>
          <cell r="AX893">
            <v>0.5</v>
          </cell>
          <cell r="BD893">
            <v>0.5</v>
          </cell>
          <cell r="BJ893">
            <v>1</v>
          </cell>
          <cell r="BP893">
            <v>0</v>
          </cell>
          <cell r="BV893">
            <v>0</v>
          </cell>
        </row>
        <row r="894">
          <cell r="H894">
            <v>0.333</v>
          </cell>
          <cell r="N894">
            <v>0.667</v>
          </cell>
          <cell r="T894">
            <v>0</v>
          </cell>
          <cell r="AR894">
            <v>0</v>
          </cell>
          <cell r="AX894">
            <v>0</v>
          </cell>
          <cell r="BD894">
            <v>1</v>
          </cell>
          <cell r="BJ894">
            <v>0</v>
          </cell>
          <cell r="BP894">
            <v>0</v>
          </cell>
          <cell r="BV894">
            <v>1</v>
          </cell>
        </row>
        <row r="895">
          <cell r="H895">
            <v>1</v>
          </cell>
          <cell r="N895">
            <v>0</v>
          </cell>
          <cell r="T895">
            <v>0</v>
          </cell>
        </row>
        <row r="896">
          <cell r="H896">
            <v>0.2</v>
          </cell>
          <cell r="N896">
            <v>0.2</v>
          </cell>
          <cell r="T896">
            <v>0.6</v>
          </cell>
          <cell r="AR896">
            <v>0</v>
          </cell>
          <cell r="AX896">
            <v>0</v>
          </cell>
          <cell r="BD896">
            <v>1</v>
          </cell>
          <cell r="BJ896">
            <v>0.429</v>
          </cell>
          <cell r="BP896">
            <v>0</v>
          </cell>
          <cell r="BV896">
            <v>0.571</v>
          </cell>
        </row>
        <row r="897">
          <cell r="H897">
            <v>1</v>
          </cell>
          <cell r="N897">
            <v>0</v>
          </cell>
          <cell r="T897">
            <v>0</v>
          </cell>
          <cell r="AR897">
            <v>0.5</v>
          </cell>
          <cell r="AX897">
            <v>0</v>
          </cell>
          <cell r="BD897">
            <v>0.5</v>
          </cell>
        </row>
        <row r="898">
          <cell r="AR898">
            <v>0</v>
          </cell>
          <cell r="AX898">
            <v>0</v>
          </cell>
          <cell r="BD898">
            <v>1</v>
          </cell>
        </row>
        <row r="899">
          <cell r="H899">
            <v>1</v>
          </cell>
          <cell r="N899">
            <v>0</v>
          </cell>
          <cell r="T899">
            <v>0</v>
          </cell>
        </row>
        <row r="900">
          <cell r="H900">
            <v>1</v>
          </cell>
          <cell r="N900">
            <v>0</v>
          </cell>
          <cell r="T900">
            <v>0</v>
          </cell>
          <cell r="BJ900">
            <v>0.333</v>
          </cell>
          <cell r="BP900">
            <v>0.333</v>
          </cell>
          <cell r="BV900">
            <v>0.333</v>
          </cell>
        </row>
        <row r="901">
          <cell r="H901">
            <v>0.5</v>
          </cell>
          <cell r="N901">
            <v>0</v>
          </cell>
          <cell r="T901">
            <v>0.5</v>
          </cell>
          <cell r="AR901">
            <v>0.5</v>
          </cell>
          <cell r="AX901">
            <v>0</v>
          </cell>
          <cell r="BD901">
            <v>0.5</v>
          </cell>
          <cell r="BJ901">
            <v>0</v>
          </cell>
          <cell r="BP901">
            <v>0</v>
          </cell>
          <cell r="BV901">
            <v>1</v>
          </cell>
        </row>
        <row r="902">
          <cell r="H902">
            <v>1</v>
          </cell>
          <cell r="N902">
            <v>0</v>
          </cell>
          <cell r="T902">
            <v>0</v>
          </cell>
          <cell r="BJ902">
            <v>0</v>
          </cell>
          <cell r="BP902">
            <v>0</v>
          </cell>
          <cell r="BV902">
            <v>1</v>
          </cell>
        </row>
        <row r="903">
          <cell r="BJ903">
            <v>0</v>
          </cell>
          <cell r="BP903">
            <v>0</v>
          </cell>
          <cell r="BV903">
            <v>1</v>
          </cell>
        </row>
        <row r="904">
          <cell r="H904">
            <v>0</v>
          </cell>
          <cell r="N904">
            <v>1</v>
          </cell>
          <cell r="T904">
            <v>0</v>
          </cell>
          <cell r="AR904">
            <v>0</v>
          </cell>
          <cell r="AX904">
            <v>0</v>
          </cell>
          <cell r="BD904">
            <v>1</v>
          </cell>
          <cell r="BJ904">
            <v>0</v>
          </cell>
          <cell r="BP904">
            <v>0</v>
          </cell>
          <cell r="BV904">
            <v>1</v>
          </cell>
        </row>
        <row r="905">
          <cell r="H905">
            <v>0.333</v>
          </cell>
          <cell r="N905">
            <v>0.667</v>
          </cell>
          <cell r="T905">
            <v>0</v>
          </cell>
          <cell r="AR905">
            <v>0</v>
          </cell>
          <cell r="AX905">
            <v>1</v>
          </cell>
          <cell r="BD905">
            <v>0</v>
          </cell>
          <cell r="BJ905">
            <v>0</v>
          </cell>
          <cell r="BP905">
            <v>1</v>
          </cell>
          <cell r="BV905">
            <v>0</v>
          </cell>
        </row>
        <row r="906">
          <cell r="AR906">
            <v>0</v>
          </cell>
          <cell r="AX906">
            <v>0</v>
          </cell>
          <cell r="BD906">
            <v>1</v>
          </cell>
        </row>
        <row r="907">
          <cell r="H907">
            <v>1</v>
          </cell>
          <cell r="N907">
            <v>0</v>
          </cell>
          <cell r="T907">
            <v>0</v>
          </cell>
          <cell r="AR907">
            <v>0.5</v>
          </cell>
          <cell r="AX907">
            <v>0</v>
          </cell>
          <cell r="BD907">
            <v>0.5</v>
          </cell>
          <cell r="BJ907">
            <v>0</v>
          </cell>
          <cell r="BP907">
            <v>0</v>
          </cell>
          <cell r="BV907">
            <v>1</v>
          </cell>
        </row>
        <row r="908">
          <cell r="H908">
            <v>0</v>
          </cell>
          <cell r="N908">
            <v>1</v>
          </cell>
          <cell r="T908">
            <v>0</v>
          </cell>
          <cell r="AR908">
            <v>0.4</v>
          </cell>
          <cell r="AX908">
            <v>0</v>
          </cell>
          <cell r="BD908">
            <v>0.6</v>
          </cell>
          <cell r="BJ908">
            <v>0.5</v>
          </cell>
          <cell r="BP908">
            <v>0</v>
          </cell>
          <cell r="BV908">
            <v>0.5</v>
          </cell>
        </row>
        <row r="909">
          <cell r="H909">
            <v>0.333</v>
          </cell>
          <cell r="N909">
            <v>0</v>
          </cell>
          <cell r="T909">
            <v>0.667</v>
          </cell>
          <cell r="BJ909">
            <v>0</v>
          </cell>
          <cell r="BP909">
            <v>0</v>
          </cell>
          <cell r="BV909">
            <v>1</v>
          </cell>
        </row>
        <row r="910">
          <cell r="H910">
            <v>1</v>
          </cell>
          <cell r="N910">
            <v>0</v>
          </cell>
          <cell r="T910">
            <v>0</v>
          </cell>
          <cell r="AR910">
            <v>0</v>
          </cell>
          <cell r="AX910">
            <v>0</v>
          </cell>
          <cell r="BD910">
            <v>1</v>
          </cell>
        </row>
        <row r="911">
          <cell r="H911">
            <v>1</v>
          </cell>
          <cell r="N911">
            <v>0</v>
          </cell>
          <cell r="T911">
            <v>0</v>
          </cell>
          <cell r="AR911">
            <v>0</v>
          </cell>
          <cell r="AX911">
            <v>0</v>
          </cell>
          <cell r="BD911">
            <v>1</v>
          </cell>
          <cell r="BJ911">
            <v>0</v>
          </cell>
          <cell r="BP911">
            <v>0</v>
          </cell>
          <cell r="BV911">
            <v>1</v>
          </cell>
        </row>
        <row r="912">
          <cell r="H912">
            <v>0</v>
          </cell>
          <cell r="N912">
            <v>1</v>
          </cell>
          <cell r="T912">
            <v>0</v>
          </cell>
          <cell r="AR912">
            <v>0</v>
          </cell>
          <cell r="AX912">
            <v>1</v>
          </cell>
          <cell r="BD912">
            <v>0</v>
          </cell>
          <cell r="BJ912">
            <v>0.5</v>
          </cell>
          <cell r="BP912">
            <v>0.5</v>
          </cell>
          <cell r="BV912">
            <v>0</v>
          </cell>
        </row>
        <row r="913">
          <cell r="AR913">
            <v>0.2</v>
          </cell>
          <cell r="AX913">
            <v>0</v>
          </cell>
          <cell r="BD913">
            <v>0.8</v>
          </cell>
          <cell r="BJ913">
            <v>0</v>
          </cell>
          <cell r="BP913">
            <v>0</v>
          </cell>
          <cell r="BV913">
            <v>1</v>
          </cell>
        </row>
        <row r="914">
          <cell r="H914">
            <v>0.333</v>
          </cell>
          <cell r="N914">
            <v>0.333</v>
          </cell>
          <cell r="T914">
            <v>0.333</v>
          </cell>
          <cell r="AR914">
            <v>0</v>
          </cell>
          <cell r="AX914">
            <v>0</v>
          </cell>
          <cell r="BD914">
            <v>1</v>
          </cell>
          <cell r="BJ914">
            <v>0.143</v>
          </cell>
          <cell r="BP914">
            <v>0</v>
          </cell>
          <cell r="BV914">
            <v>0.857</v>
          </cell>
        </row>
        <row r="915">
          <cell r="H915">
            <v>0</v>
          </cell>
          <cell r="N915">
            <v>0.5</v>
          </cell>
          <cell r="T915">
            <v>0.5</v>
          </cell>
          <cell r="AR915">
            <v>0.286</v>
          </cell>
          <cell r="AX915">
            <v>0</v>
          </cell>
          <cell r="BD915">
            <v>0.714</v>
          </cell>
          <cell r="BJ915">
            <v>0.333</v>
          </cell>
          <cell r="BP915">
            <v>0</v>
          </cell>
          <cell r="BV915">
            <v>0.667</v>
          </cell>
        </row>
        <row r="916">
          <cell r="H916">
            <v>0.667</v>
          </cell>
          <cell r="N916">
            <v>0.333</v>
          </cell>
          <cell r="T916">
            <v>0</v>
          </cell>
          <cell r="AR916">
            <v>0.25</v>
          </cell>
          <cell r="AX916">
            <v>0</v>
          </cell>
          <cell r="BD916">
            <v>0.75</v>
          </cell>
          <cell r="BJ916">
            <v>0.2</v>
          </cell>
          <cell r="BP916">
            <v>0</v>
          </cell>
          <cell r="BV916">
            <v>0.8</v>
          </cell>
        </row>
        <row r="917">
          <cell r="H917">
            <v>0</v>
          </cell>
          <cell r="N917">
            <v>1</v>
          </cell>
          <cell r="T917">
            <v>0</v>
          </cell>
          <cell r="AR917">
            <v>0.25</v>
          </cell>
          <cell r="AX917">
            <v>0.167</v>
          </cell>
          <cell r="BD917">
            <v>0.583</v>
          </cell>
          <cell r="BJ917">
            <v>0.6</v>
          </cell>
          <cell r="BP917">
            <v>0.2</v>
          </cell>
          <cell r="BV917">
            <v>0.2</v>
          </cell>
        </row>
        <row r="918">
          <cell r="H918">
            <v>0.5</v>
          </cell>
          <cell r="N918">
            <v>0</v>
          </cell>
          <cell r="T918">
            <v>0.5</v>
          </cell>
          <cell r="AR918">
            <v>0</v>
          </cell>
          <cell r="AX918">
            <v>0</v>
          </cell>
          <cell r="BD918">
            <v>1</v>
          </cell>
          <cell r="BJ918">
            <v>0.5</v>
          </cell>
          <cell r="BP918">
            <v>0</v>
          </cell>
          <cell r="BV918">
            <v>0.5</v>
          </cell>
        </row>
        <row r="919">
          <cell r="H919">
            <v>0.333</v>
          </cell>
          <cell r="N919">
            <v>0.667</v>
          </cell>
          <cell r="T919">
            <v>0</v>
          </cell>
          <cell r="AR919">
            <v>0.5</v>
          </cell>
          <cell r="AX919">
            <v>0</v>
          </cell>
          <cell r="BD919">
            <v>0.5</v>
          </cell>
          <cell r="BJ919">
            <v>0</v>
          </cell>
          <cell r="BP919">
            <v>0.333</v>
          </cell>
          <cell r="BV919">
            <v>0.667</v>
          </cell>
        </row>
        <row r="920">
          <cell r="H920">
            <v>0.333</v>
          </cell>
          <cell r="N920">
            <v>0</v>
          </cell>
          <cell r="T920">
            <v>0.667</v>
          </cell>
          <cell r="AR920">
            <v>0</v>
          </cell>
          <cell r="AX920">
            <v>0</v>
          </cell>
          <cell r="BD920">
            <v>1</v>
          </cell>
          <cell r="BJ920">
            <v>0</v>
          </cell>
          <cell r="BP920">
            <v>0</v>
          </cell>
          <cell r="BV920">
            <v>1</v>
          </cell>
        </row>
        <row r="921">
          <cell r="H921">
            <v>0.167</v>
          </cell>
          <cell r="N921">
            <v>0.667</v>
          </cell>
          <cell r="T921">
            <v>0.167</v>
          </cell>
          <cell r="AR921">
            <v>0.333</v>
          </cell>
          <cell r="AX921">
            <v>0</v>
          </cell>
          <cell r="BD921">
            <v>0.667</v>
          </cell>
          <cell r="BJ921">
            <v>0.5</v>
          </cell>
          <cell r="BP921">
            <v>0</v>
          </cell>
          <cell r="BV921">
            <v>0.5</v>
          </cell>
        </row>
        <row r="922">
          <cell r="AR922">
            <v>0.5</v>
          </cell>
          <cell r="AX922">
            <v>0</v>
          </cell>
          <cell r="BD922">
            <v>0.5</v>
          </cell>
          <cell r="BJ922">
            <v>0</v>
          </cell>
          <cell r="BP922">
            <v>1</v>
          </cell>
          <cell r="BV922">
            <v>0</v>
          </cell>
        </row>
        <row r="923">
          <cell r="H923">
            <v>0.333</v>
          </cell>
          <cell r="N923">
            <v>0.667</v>
          </cell>
          <cell r="T923">
            <v>0</v>
          </cell>
          <cell r="AR923">
            <v>0</v>
          </cell>
          <cell r="AX923">
            <v>0</v>
          </cell>
          <cell r="BD923">
            <v>1</v>
          </cell>
          <cell r="BJ923">
            <v>0</v>
          </cell>
          <cell r="BP923">
            <v>0.5</v>
          </cell>
          <cell r="BV923">
            <v>0.5</v>
          </cell>
        </row>
        <row r="924">
          <cell r="H924">
            <v>0</v>
          </cell>
          <cell r="N924">
            <v>0</v>
          </cell>
          <cell r="T924">
            <v>1</v>
          </cell>
          <cell r="AR924">
            <v>0.167</v>
          </cell>
          <cell r="AX924">
            <v>0</v>
          </cell>
          <cell r="BD924">
            <v>0.833</v>
          </cell>
          <cell r="BJ924">
            <v>0</v>
          </cell>
          <cell r="BP924">
            <v>0</v>
          </cell>
          <cell r="BV924">
            <v>1</v>
          </cell>
        </row>
        <row r="925">
          <cell r="H925">
            <v>0</v>
          </cell>
          <cell r="N925">
            <v>0.667</v>
          </cell>
          <cell r="T925">
            <v>0.333</v>
          </cell>
          <cell r="AR925">
            <v>0</v>
          </cell>
          <cell r="AX925">
            <v>0</v>
          </cell>
          <cell r="BD925">
            <v>1</v>
          </cell>
          <cell r="BJ925">
            <v>0</v>
          </cell>
          <cell r="BP925">
            <v>0</v>
          </cell>
          <cell r="BV925">
            <v>1</v>
          </cell>
        </row>
        <row r="926">
          <cell r="AR926">
            <v>0.333</v>
          </cell>
          <cell r="AX926">
            <v>0</v>
          </cell>
          <cell r="BD926">
            <v>0.667</v>
          </cell>
        </row>
        <row r="927">
          <cell r="AR927">
            <v>1</v>
          </cell>
          <cell r="AX927">
            <v>0</v>
          </cell>
          <cell r="BD927">
            <v>0</v>
          </cell>
        </row>
        <row r="928">
          <cell r="H928">
            <v>1</v>
          </cell>
          <cell r="N928">
            <v>0</v>
          </cell>
          <cell r="T928">
            <v>0</v>
          </cell>
          <cell r="AR928">
            <v>0</v>
          </cell>
          <cell r="AX928">
            <v>0</v>
          </cell>
          <cell r="BD928">
            <v>1</v>
          </cell>
          <cell r="BJ928">
            <v>0</v>
          </cell>
          <cell r="BP928">
            <v>0</v>
          </cell>
          <cell r="BV928">
            <v>1</v>
          </cell>
        </row>
        <row r="929">
          <cell r="H929">
            <v>0.5</v>
          </cell>
          <cell r="N929">
            <v>0</v>
          </cell>
          <cell r="T929">
            <v>0.5</v>
          </cell>
          <cell r="AR929">
            <v>0</v>
          </cell>
          <cell r="AX929">
            <v>0</v>
          </cell>
          <cell r="BD929">
            <v>1</v>
          </cell>
        </row>
        <row r="930">
          <cell r="H930">
            <v>0</v>
          </cell>
          <cell r="N930">
            <v>0.2</v>
          </cell>
          <cell r="T930">
            <v>0.8</v>
          </cell>
          <cell r="AR930">
            <v>0.5</v>
          </cell>
          <cell r="AX930">
            <v>0</v>
          </cell>
          <cell r="BD930">
            <v>0.5</v>
          </cell>
          <cell r="BJ930">
            <v>0.333</v>
          </cell>
          <cell r="BP930">
            <v>0</v>
          </cell>
          <cell r="BV930">
            <v>0.667</v>
          </cell>
        </row>
        <row r="931">
          <cell r="H931">
            <v>1</v>
          </cell>
          <cell r="N931">
            <v>0</v>
          </cell>
          <cell r="T931">
            <v>0</v>
          </cell>
          <cell r="AR931">
            <v>0.25</v>
          </cell>
          <cell r="AX931">
            <v>0</v>
          </cell>
          <cell r="BD931">
            <v>0.75</v>
          </cell>
        </row>
        <row r="932">
          <cell r="AR932">
            <v>1</v>
          </cell>
          <cell r="AX932">
            <v>0</v>
          </cell>
          <cell r="BD932">
            <v>0</v>
          </cell>
        </row>
        <row r="933">
          <cell r="AR933">
            <v>0</v>
          </cell>
          <cell r="AX933">
            <v>0</v>
          </cell>
          <cell r="BD933">
            <v>1</v>
          </cell>
          <cell r="BJ933">
            <v>0</v>
          </cell>
          <cell r="BP933">
            <v>0</v>
          </cell>
          <cell r="BV933">
            <v>1</v>
          </cell>
        </row>
        <row r="934">
          <cell r="BJ934">
            <v>0</v>
          </cell>
          <cell r="BP934">
            <v>0</v>
          </cell>
          <cell r="BV934">
            <v>1</v>
          </cell>
        </row>
        <row r="935">
          <cell r="H935">
            <v>0.75</v>
          </cell>
          <cell r="N935">
            <v>0</v>
          </cell>
          <cell r="T935">
            <v>0.25</v>
          </cell>
          <cell r="AR935">
            <v>0.2</v>
          </cell>
          <cell r="AX935">
            <v>0.2</v>
          </cell>
          <cell r="BD935">
            <v>0.6</v>
          </cell>
          <cell r="BJ935">
            <v>0</v>
          </cell>
          <cell r="BP935">
            <v>0</v>
          </cell>
          <cell r="BV935">
            <v>1</v>
          </cell>
        </row>
        <row r="936">
          <cell r="H936">
            <v>0.333</v>
          </cell>
          <cell r="N936">
            <v>0.333</v>
          </cell>
          <cell r="T936">
            <v>0.333</v>
          </cell>
          <cell r="AR936">
            <v>0</v>
          </cell>
          <cell r="AX936">
            <v>0</v>
          </cell>
          <cell r="BD936">
            <v>1</v>
          </cell>
          <cell r="BJ936">
            <v>0</v>
          </cell>
          <cell r="BP936">
            <v>0</v>
          </cell>
          <cell r="BV936">
            <v>1</v>
          </cell>
        </row>
        <row r="937">
          <cell r="H937">
            <v>0</v>
          </cell>
          <cell r="N937">
            <v>1</v>
          </cell>
          <cell r="T937">
            <v>0</v>
          </cell>
          <cell r="AR937">
            <v>0</v>
          </cell>
          <cell r="AX937">
            <v>0</v>
          </cell>
          <cell r="BD937">
            <v>1</v>
          </cell>
          <cell r="BJ937">
            <v>0</v>
          </cell>
          <cell r="BP937">
            <v>0</v>
          </cell>
          <cell r="BV937">
            <v>1</v>
          </cell>
        </row>
        <row r="938">
          <cell r="H938">
            <v>0.4</v>
          </cell>
          <cell r="N938">
            <v>0.6</v>
          </cell>
          <cell r="T938">
            <v>0</v>
          </cell>
          <cell r="AR938">
            <v>0.25</v>
          </cell>
          <cell r="AX938">
            <v>0</v>
          </cell>
          <cell r="BD938">
            <v>0.75</v>
          </cell>
          <cell r="BJ938">
            <v>0.25</v>
          </cell>
          <cell r="BP938">
            <v>0.25</v>
          </cell>
          <cell r="BV938">
            <v>0.5</v>
          </cell>
        </row>
        <row r="939">
          <cell r="H939">
            <v>0</v>
          </cell>
          <cell r="N939">
            <v>1</v>
          </cell>
          <cell r="T939">
            <v>0</v>
          </cell>
          <cell r="AR939">
            <v>0</v>
          </cell>
          <cell r="AX939">
            <v>0.2</v>
          </cell>
          <cell r="BD939">
            <v>0.8</v>
          </cell>
          <cell r="BJ939">
            <v>0</v>
          </cell>
          <cell r="BP939">
            <v>0.5</v>
          </cell>
          <cell r="BV939">
            <v>0.5</v>
          </cell>
        </row>
        <row r="940">
          <cell r="H940">
            <v>0</v>
          </cell>
          <cell r="N940">
            <v>0.333</v>
          </cell>
          <cell r="T940">
            <v>0.667</v>
          </cell>
          <cell r="AR940">
            <v>0</v>
          </cell>
          <cell r="AX940">
            <v>0</v>
          </cell>
          <cell r="BD940">
            <v>1</v>
          </cell>
          <cell r="BJ940">
            <v>0</v>
          </cell>
          <cell r="BP940">
            <v>0</v>
          </cell>
          <cell r="BV940">
            <v>1</v>
          </cell>
        </row>
        <row r="941">
          <cell r="H941">
            <v>0.25</v>
          </cell>
          <cell r="N941">
            <v>0.25</v>
          </cell>
          <cell r="T941">
            <v>0.5</v>
          </cell>
          <cell r="AR941">
            <v>0.5</v>
          </cell>
          <cell r="AX941">
            <v>0</v>
          </cell>
          <cell r="BD941">
            <v>0.5</v>
          </cell>
          <cell r="BJ941">
            <v>0.333</v>
          </cell>
          <cell r="BP941">
            <v>0</v>
          </cell>
          <cell r="BV941">
            <v>0.667</v>
          </cell>
        </row>
        <row r="942">
          <cell r="H942">
            <v>0.5</v>
          </cell>
          <cell r="N942">
            <v>0.5</v>
          </cell>
          <cell r="T942">
            <v>0</v>
          </cell>
          <cell r="AR942">
            <v>0</v>
          </cell>
          <cell r="AX942">
            <v>0</v>
          </cell>
          <cell r="BD942">
            <v>1</v>
          </cell>
          <cell r="BJ942">
            <v>0</v>
          </cell>
          <cell r="BP942">
            <v>0</v>
          </cell>
          <cell r="BV942">
            <v>1</v>
          </cell>
        </row>
        <row r="943">
          <cell r="H943">
            <v>0</v>
          </cell>
          <cell r="N943">
            <v>0.667</v>
          </cell>
          <cell r="T943">
            <v>0.333</v>
          </cell>
          <cell r="AR943">
            <v>0</v>
          </cell>
          <cell r="AX943">
            <v>0.2</v>
          </cell>
          <cell r="BD943">
            <v>0.8</v>
          </cell>
          <cell r="BJ943">
            <v>0</v>
          </cell>
          <cell r="BP943">
            <v>0</v>
          </cell>
          <cell r="BV943">
            <v>1</v>
          </cell>
        </row>
        <row r="944">
          <cell r="H944">
            <v>0</v>
          </cell>
          <cell r="N944">
            <v>0.4</v>
          </cell>
          <cell r="T944">
            <v>0.6</v>
          </cell>
          <cell r="AR944">
            <v>0.25</v>
          </cell>
          <cell r="AX944">
            <v>0</v>
          </cell>
          <cell r="BD944">
            <v>0.75</v>
          </cell>
          <cell r="BJ944">
            <v>0.2</v>
          </cell>
          <cell r="BP944">
            <v>0</v>
          </cell>
          <cell r="BV944">
            <v>0.8</v>
          </cell>
        </row>
        <row r="945">
          <cell r="H945">
            <v>0</v>
          </cell>
          <cell r="N945">
            <v>1</v>
          </cell>
          <cell r="T945">
            <v>0</v>
          </cell>
        </row>
        <row r="946">
          <cell r="H946">
            <v>0</v>
          </cell>
          <cell r="N946">
            <v>1</v>
          </cell>
          <cell r="T946">
            <v>0</v>
          </cell>
          <cell r="AR946">
            <v>1</v>
          </cell>
          <cell r="AX946">
            <v>0</v>
          </cell>
          <cell r="BD946">
            <v>0</v>
          </cell>
        </row>
        <row r="947">
          <cell r="H947">
            <v>0.222</v>
          </cell>
          <cell r="N947">
            <v>0.444</v>
          </cell>
          <cell r="T947">
            <v>0.333</v>
          </cell>
          <cell r="AR947">
            <v>0.091</v>
          </cell>
          <cell r="AX947">
            <v>0</v>
          </cell>
          <cell r="BD947">
            <v>0.909</v>
          </cell>
          <cell r="BJ947">
            <v>0.6</v>
          </cell>
          <cell r="BP947">
            <v>0</v>
          </cell>
          <cell r="BV947">
            <v>0.4</v>
          </cell>
        </row>
        <row r="948">
          <cell r="H948">
            <v>0</v>
          </cell>
          <cell r="N948">
            <v>1</v>
          </cell>
          <cell r="T948">
            <v>0</v>
          </cell>
          <cell r="AR948">
            <v>0</v>
          </cell>
          <cell r="AX948">
            <v>0</v>
          </cell>
          <cell r="BD948">
            <v>1</v>
          </cell>
          <cell r="BJ948">
            <v>0.25</v>
          </cell>
          <cell r="BP948">
            <v>0</v>
          </cell>
          <cell r="BV948">
            <v>0.75</v>
          </cell>
        </row>
        <row r="949">
          <cell r="H949">
            <v>0.5</v>
          </cell>
          <cell r="N949">
            <v>0.3</v>
          </cell>
          <cell r="T949">
            <v>0.2</v>
          </cell>
          <cell r="AR949">
            <v>0.4</v>
          </cell>
          <cell r="AX949">
            <v>0</v>
          </cell>
          <cell r="BD949">
            <v>0.6</v>
          </cell>
          <cell r="BJ949">
            <v>0.273</v>
          </cell>
          <cell r="BP949">
            <v>0.273</v>
          </cell>
          <cell r="BV949">
            <v>0.455</v>
          </cell>
        </row>
        <row r="950">
          <cell r="H950">
            <v>0</v>
          </cell>
          <cell r="N950">
            <v>1</v>
          </cell>
          <cell r="T950">
            <v>0</v>
          </cell>
          <cell r="BJ950">
            <v>0.333</v>
          </cell>
          <cell r="BP950">
            <v>0</v>
          </cell>
          <cell r="BV950">
            <v>0.667</v>
          </cell>
        </row>
        <row r="951">
          <cell r="H951">
            <v>0</v>
          </cell>
          <cell r="N951">
            <v>1</v>
          </cell>
          <cell r="T951">
            <v>0</v>
          </cell>
          <cell r="AR951">
            <v>0</v>
          </cell>
          <cell r="AX951">
            <v>0</v>
          </cell>
          <cell r="BD951">
            <v>1</v>
          </cell>
          <cell r="BJ951">
            <v>0</v>
          </cell>
          <cell r="BP951">
            <v>0.25</v>
          </cell>
          <cell r="BV951">
            <v>0.75</v>
          </cell>
        </row>
        <row r="952">
          <cell r="H952">
            <v>0.333</v>
          </cell>
          <cell r="N952">
            <v>0.333</v>
          </cell>
          <cell r="T952">
            <v>0.333</v>
          </cell>
          <cell r="AR952">
            <v>0.333</v>
          </cell>
          <cell r="AX952">
            <v>0</v>
          </cell>
          <cell r="BD952">
            <v>0.667</v>
          </cell>
          <cell r="BJ952">
            <v>0</v>
          </cell>
          <cell r="BP952">
            <v>0</v>
          </cell>
          <cell r="BV952">
            <v>1</v>
          </cell>
        </row>
        <row r="953">
          <cell r="H953">
            <v>0.333</v>
          </cell>
          <cell r="N953">
            <v>0.667</v>
          </cell>
          <cell r="T953">
            <v>0</v>
          </cell>
          <cell r="AR953">
            <v>0</v>
          </cell>
          <cell r="AX953">
            <v>0</v>
          </cell>
          <cell r="BD953">
            <v>1</v>
          </cell>
          <cell r="BJ953">
            <v>0</v>
          </cell>
          <cell r="BP953">
            <v>0</v>
          </cell>
          <cell r="BV953">
            <v>1</v>
          </cell>
        </row>
        <row r="954">
          <cell r="H954">
            <v>0</v>
          </cell>
          <cell r="N954">
            <v>0.5</v>
          </cell>
          <cell r="T954">
            <v>0.5</v>
          </cell>
          <cell r="AR954">
            <v>0.333</v>
          </cell>
          <cell r="AX954">
            <v>0</v>
          </cell>
          <cell r="BD954">
            <v>0.667</v>
          </cell>
          <cell r="BJ954">
            <v>0</v>
          </cell>
          <cell r="BP954">
            <v>0.333</v>
          </cell>
          <cell r="BV954">
            <v>0.667</v>
          </cell>
        </row>
        <row r="955">
          <cell r="H955">
            <v>0</v>
          </cell>
          <cell r="N955">
            <v>0.667</v>
          </cell>
          <cell r="T955">
            <v>0.333</v>
          </cell>
          <cell r="AR955">
            <v>0</v>
          </cell>
          <cell r="AX955">
            <v>0</v>
          </cell>
          <cell r="BD955">
            <v>1</v>
          </cell>
          <cell r="BJ955">
            <v>0.2</v>
          </cell>
          <cell r="BP955">
            <v>0</v>
          </cell>
          <cell r="BV955">
            <v>0.8</v>
          </cell>
        </row>
        <row r="956">
          <cell r="H956">
            <v>0</v>
          </cell>
          <cell r="N956">
            <v>1</v>
          </cell>
          <cell r="T956">
            <v>0</v>
          </cell>
          <cell r="AR956">
            <v>0</v>
          </cell>
          <cell r="AX956">
            <v>0</v>
          </cell>
          <cell r="BD956">
            <v>1</v>
          </cell>
          <cell r="BJ956">
            <v>0</v>
          </cell>
          <cell r="BP956">
            <v>0</v>
          </cell>
          <cell r="BV956">
            <v>1</v>
          </cell>
        </row>
        <row r="957">
          <cell r="H957">
            <v>0</v>
          </cell>
          <cell r="N957">
            <v>1</v>
          </cell>
          <cell r="T957">
            <v>0</v>
          </cell>
          <cell r="AR957">
            <v>0.5</v>
          </cell>
          <cell r="AX957">
            <v>0</v>
          </cell>
          <cell r="BD957">
            <v>0.5</v>
          </cell>
        </row>
        <row r="958">
          <cell r="H958">
            <v>0.333</v>
          </cell>
          <cell r="N958">
            <v>0.333</v>
          </cell>
          <cell r="T958">
            <v>0.333</v>
          </cell>
          <cell r="AR958">
            <v>0.5</v>
          </cell>
          <cell r="AX958">
            <v>0</v>
          </cell>
          <cell r="BD958">
            <v>0.5</v>
          </cell>
          <cell r="BJ958">
            <v>0.5</v>
          </cell>
          <cell r="BP958">
            <v>0</v>
          </cell>
          <cell r="BV958">
            <v>0.5</v>
          </cell>
        </row>
        <row r="959">
          <cell r="H959">
            <v>0</v>
          </cell>
          <cell r="N959">
            <v>0.333</v>
          </cell>
          <cell r="T959">
            <v>0.667</v>
          </cell>
          <cell r="AR959">
            <v>0.333</v>
          </cell>
          <cell r="AX959">
            <v>0</v>
          </cell>
          <cell r="BD959">
            <v>0.667</v>
          </cell>
          <cell r="BJ959">
            <v>0</v>
          </cell>
          <cell r="BP959">
            <v>0</v>
          </cell>
          <cell r="BV959">
            <v>1</v>
          </cell>
        </row>
        <row r="960">
          <cell r="H960">
            <v>0.333</v>
          </cell>
          <cell r="N960">
            <v>0.5</v>
          </cell>
          <cell r="T960">
            <v>0.167</v>
          </cell>
          <cell r="AR960">
            <v>0.25</v>
          </cell>
          <cell r="AX960">
            <v>0</v>
          </cell>
          <cell r="BD960">
            <v>0.75</v>
          </cell>
          <cell r="BJ960">
            <v>0.4</v>
          </cell>
          <cell r="BP960">
            <v>0</v>
          </cell>
          <cell r="BV960">
            <v>0.6</v>
          </cell>
        </row>
        <row r="961">
          <cell r="H961">
            <v>0.333</v>
          </cell>
          <cell r="N961">
            <v>0.333</v>
          </cell>
          <cell r="T961">
            <v>0.333</v>
          </cell>
          <cell r="BJ961">
            <v>0.333</v>
          </cell>
          <cell r="BP961">
            <v>0</v>
          </cell>
          <cell r="BV961">
            <v>0.667</v>
          </cell>
        </row>
        <row r="962">
          <cell r="H962">
            <v>0.667</v>
          </cell>
          <cell r="N962">
            <v>0.333</v>
          </cell>
          <cell r="T962">
            <v>0</v>
          </cell>
          <cell r="AR962">
            <v>0</v>
          </cell>
          <cell r="AX962">
            <v>0</v>
          </cell>
          <cell r="BD962">
            <v>1</v>
          </cell>
          <cell r="BJ962">
            <v>0</v>
          </cell>
          <cell r="BP962">
            <v>0</v>
          </cell>
          <cell r="BV962">
            <v>1</v>
          </cell>
        </row>
        <row r="963">
          <cell r="H963">
            <v>0</v>
          </cell>
          <cell r="N963">
            <v>1</v>
          </cell>
          <cell r="T963">
            <v>0</v>
          </cell>
          <cell r="AR963">
            <v>0.333</v>
          </cell>
          <cell r="AX963">
            <v>0</v>
          </cell>
          <cell r="BD963">
            <v>0.667</v>
          </cell>
          <cell r="BJ963">
            <v>0</v>
          </cell>
          <cell r="BP963">
            <v>0</v>
          </cell>
          <cell r="BV963">
            <v>1</v>
          </cell>
        </row>
        <row r="964">
          <cell r="H964">
            <v>0</v>
          </cell>
          <cell r="N964">
            <v>1</v>
          </cell>
          <cell r="T964">
            <v>0</v>
          </cell>
          <cell r="AR964">
            <v>0</v>
          </cell>
          <cell r="AX964">
            <v>0</v>
          </cell>
          <cell r="BD964">
            <v>1</v>
          </cell>
          <cell r="BJ964">
            <v>0</v>
          </cell>
          <cell r="BP964">
            <v>0</v>
          </cell>
          <cell r="BV964">
            <v>1</v>
          </cell>
        </row>
        <row r="965">
          <cell r="H965">
            <v>0</v>
          </cell>
          <cell r="N965">
            <v>0</v>
          </cell>
          <cell r="T965">
            <v>1</v>
          </cell>
          <cell r="AR965">
            <v>0</v>
          </cell>
          <cell r="AX965">
            <v>0</v>
          </cell>
          <cell r="BD965">
            <v>1</v>
          </cell>
          <cell r="BJ965">
            <v>0</v>
          </cell>
          <cell r="BP965">
            <v>0.333</v>
          </cell>
          <cell r="BV965">
            <v>0.667</v>
          </cell>
        </row>
        <row r="966">
          <cell r="H966">
            <v>0.333</v>
          </cell>
          <cell r="N966">
            <v>0.333</v>
          </cell>
          <cell r="T966">
            <v>0.333</v>
          </cell>
          <cell r="AR966">
            <v>0</v>
          </cell>
          <cell r="AX966">
            <v>0</v>
          </cell>
          <cell r="BD966">
            <v>1</v>
          </cell>
          <cell r="BJ966">
            <v>0</v>
          </cell>
          <cell r="BP966">
            <v>0</v>
          </cell>
          <cell r="BV966">
            <v>1</v>
          </cell>
        </row>
        <row r="967">
          <cell r="H967">
            <v>0</v>
          </cell>
          <cell r="N967">
            <v>1</v>
          </cell>
          <cell r="T967">
            <v>0</v>
          </cell>
          <cell r="BJ967">
            <v>0</v>
          </cell>
          <cell r="BP967">
            <v>0</v>
          </cell>
          <cell r="BV967">
            <v>1</v>
          </cell>
        </row>
        <row r="968">
          <cell r="H968">
            <v>0</v>
          </cell>
          <cell r="N968">
            <v>0.5</v>
          </cell>
          <cell r="T968">
            <v>0.5</v>
          </cell>
          <cell r="AR968">
            <v>0.333</v>
          </cell>
          <cell r="AX968">
            <v>0</v>
          </cell>
          <cell r="BD968">
            <v>0.667</v>
          </cell>
          <cell r="BJ968">
            <v>0</v>
          </cell>
          <cell r="BP968">
            <v>0</v>
          </cell>
          <cell r="BV968">
            <v>1</v>
          </cell>
        </row>
        <row r="969">
          <cell r="H969">
            <v>0</v>
          </cell>
          <cell r="N969">
            <v>0.5</v>
          </cell>
          <cell r="T969">
            <v>0.5</v>
          </cell>
          <cell r="AR969">
            <v>0.333</v>
          </cell>
          <cell r="AX969">
            <v>0</v>
          </cell>
          <cell r="BD969">
            <v>0.667</v>
          </cell>
          <cell r="BJ969">
            <v>0</v>
          </cell>
          <cell r="BP969">
            <v>0</v>
          </cell>
          <cell r="BV969">
            <v>1</v>
          </cell>
        </row>
        <row r="970">
          <cell r="H970">
            <v>0</v>
          </cell>
          <cell r="N970">
            <v>1</v>
          </cell>
          <cell r="T970">
            <v>0</v>
          </cell>
          <cell r="AR970">
            <v>0</v>
          </cell>
          <cell r="AX970">
            <v>0</v>
          </cell>
          <cell r="BD970">
            <v>1</v>
          </cell>
          <cell r="BJ970">
            <v>0</v>
          </cell>
          <cell r="BP970">
            <v>0</v>
          </cell>
          <cell r="BV970">
            <v>1</v>
          </cell>
        </row>
        <row r="971">
          <cell r="H971">
            <v>0.333</v>
          </cell>
          <cell r="N971">
            <v>0.333</v>
          </cell>
          <cell r="T971">
            <v>0.333</v>
          </cell>
          <cell r="AR971">
            <v>0.333</v>
          </cell>
          <cell r="AX971">
            <v>0</v>
          </cell>
          <cell r="BD971">
            <v>0.667</v>
          </cell>
          <cell r="BJ971">
            <v>0</v>
          </cell>
          <cell r="BP971">
            <v>0</v>
          </cell>
          <cell r="BV971">
            <v>1</v>
          </cell>
        </row>
        <row r="972">
          <cell r="H972">
            <v>0</v>
          </cell>
          <cell r="N972">
            <v>0.6</v>
          </cell>
          <cell r="T972">
            <v>0.4</v>
          </cell>
          <cell r="AR972">
            <v>0</v>
          </cell>
          <cell r="AX972">
            <v>0</v>
          </cell>
          <cell r="BD972">
            <v>1</v>
          </cell>
          <cell r="BJ972">
            <v>0.25</v>
          </cell>
          <cell r="BP972">
            <v>0</v>
          </cell>
          <cell r="BV972">
            <v>0.75</v>
          </cell>
        </row>
        <row r="973">
          <cell r="H973">
            <v>0</v>
          </cell>
          <cell r="N973">
            <v>1</v>
          </cell>
          <cell r="T973">
            <v>0</v>
          </cell>
          <cell r="AR973">
            <v>0.5</v>
          </cell>
          <cell r="AX973">
            <v>0</v>
          </cell>
          <cell r="BD973">
            <v>0.5</v>
          </cell>
          <cell r="BJ973">
            <v>0</v>
          </cell>
          <cell r="BP973">
            <v>0</v>
          </cell>
          <cell r="BV973">
            <v>1</v>
          </cell>
        </row>
        <row r="974">
          <cell r="H974">
            <v>0.5</v>
          </cell>
          <cell r="N974">
            <v>0.5</v>
          </cell>
          <cell r="T974">
            <v>0</v>
          </cell>
          <cell r="BJ974">
            <v>0</v>
          </cell>
          <cell r="BP974">
            <v>0</v>
          </cell>
          <cell r="BV974">
            <v>1</v>
          </cell>
        </row>
        <row r="975">
          <cell r="H975">
            <v>0.25</v>
          </cell>
          <cell r="N975">
            <v>0.5</v>
          </cell>
          <cell r="T975">
            <v>0.25</v>
          </cell>
          <cell r="AR975">
            <v>0</v>
          </cell>
          <cell r="AX975">
            <v>0</v>
          </cell>
          <cell r="BD975">
            <v>1</v>
          </cell>
          <cell r="BJ975">
            <v>0.5</v>
          </cell>
          <cell r="BP975">
            <v>0</v>
          </cell>
          <cell r="BV975">
            <v>0.5</v>
          </cell>
        </row>
        <row r="976">
          <cell r="H976">
            <v>0.5</v>
          </cell>
          <cell r="N976">
            <v>0.5</v>
          </cell>
          <cell r="T976">
            <v>0</v>
          </cell>
          <cell r="AR976">
            <v>0</v>
          </cell>
          <cell r="AX976">
            <v>0</v>
          </cell>
          <cell r="BD976">
            <v>1</v>
          </cell>
          <cell r="BJ976">
            <v>0</v>
          </cell>
          <cell r="BP976">
            <v>0</v>
          </cell>
          <cell r="BV976">
            <v>1</v>
          </cell>
        </row>
        <row r="977">
          <cell r="H977">
            <v>0</v>
          </cell>
          <cell r="N977">
            <v>1</v>
          </cell>
          <cell r="T977">
            <v>0</v>
          </cell>
          <cell r="AR977">
            <v>0.2</v>
          </cell>
          <cell r="AX977">
            <v>0</v>
          </cell>
          <cell r="BD977">
            <v>0.8</v>
          </cell>
          <cell r="BJ977">
            <v>0.667</v>
          </cell>
          <cell r="BP977">
            <v>0</v>
          </cell>
          <cell r="BV977">
            <v>0.333</v>
          </cell>
        </row>
        <row r="978">
          <cell r="H978">
            <v>0.125</v>
          </cell>
          <cell r="N978">
            <v>0.625</v>
          </cell>
          <cell r="T978">
            <v>0.25</v>
          </cell>
          <cell r="AR978">
            <v>0.333</v>
          </cell>
          <cell r="AX978">
            <v>0</v>
          </cell>
          <cell r="BD978">
            <v>0.667</v>
          </cell>
          <cell r="BJ978">
            <v>0.364</v>
          </cell>
          <cell r="BP978">
            <v>0.091</v>
          </cell>
          <cell r="BV978">
            <v>0.545</v>
          </cell>
        </row>
        <row r="979">
          <cell r="H979">
            <v>0</v>
          </cell>
          <cell r="N979">
            <v>1</v>
          </cell>
          <cell r="T979">
            <v>0</v>
          </cell>
          <cell r="AR979">
            <v>0</v>
          </cell>
          <cell r="AX979">
            <v>0</v>
          </cell>
          <cell r="BD979">
            <v>1</v>
          </cell>
          <cell r="BJ979">
            <v>0</v>
          </cell>
          <cell r="BP979">
            <v>0</v>
          </cell>
          <cell r="BV979">
            <v>1</v>
          </cell>
        </row>
        <row r="980">
          <cell r="H980">
            <v>0.5</v>
          </cell>
          <cell r="N980">
            <v>0.5</v>
          </cell>
          <cell r="T980">
            <v>0</v>
          </cell>
          <cell r="AR980">
            <v>0.5</v>
          </cell>
          <cell r="AX980">
            <v>0</v>
          </cell>
          <cell r="BD980">
            <v>0.5</v>
          </cell>
          <cell r="BJ980">
            <v>0</v>
          </cell>
          <cell r="BP980">
            <v>0.333</v>
          </cell>
          <cell r="BV980">
            <v>0.667</v>
          </cell>
        </row>
        <row r="981">
          <cell r="H981">
            <v>0.222</v>
          </cell>
          <cell r="N981">
            <v>0.333</v>
          </cell>
          <cell r="T981">
            <v>0.444</v>
          </cell>
          <cell r="AR981">
            <v>0.143</v>
          </cell>
          <cell r="AX981">
            <v>0</v>
          </cell>
          <cell r="BD981">
            <v>0.857</v>
          </cell>
          <cell r="BJ981">
            <v>0.333</v>
          </cell>
          <cell r="BP981">
            <v>0</v>
          </cell>
          <cell r="BV981">
            <v>0.667</v>
          </cell>
        </row>
        <row r="982">
          <cell r="H982">
            <v>0.333</v>
          </cell>
          <cell r="N982">
            <v>0.333</v>
          </cell>
          <cell r="T982">
            <v>0.333</v>
          </cell>
          <cell r="AR982">
            <v>0</v>
          </cell>
          <cell r="AX982">
            <v>0</v>
          </cell>
          <cell r="BD982">
            <v>1</v>
          </cell>
          <cell r="BJ982">
            <v>0.5</v>
          </cell>
          <cell r="BP982">
            <v>0</v>
          </cell>
          <cell r="BV982">
            <v>0.5</v>
          </cell>
        </row>
        <row r="983">
          <cell r="H983">
            <v>0.5</v>
          </cell>
          <cell r="N983">
            <v>0.25</v>
          </cell>
          <cell r="T983">
            <v>0.25</v>
          </cell>
          <cell r="AR983">
            <v>0.333</v>
          </cell>
          <cell r="AX983">
            <v>0</v>
          </cell>
          <cell r="BD983">
            <v>0.667</v>
          </cell>
          <cell r="BJ983">
            <v>0</v>
          </cell>
          <cell r="BP983">
            <v>0</v>
          </cell>
          <cell r="BV983">
            <v>1</v>
          </cell>
        </row>
        <row r="984">
          <cell r="H984">
            <v>0.5</v>
          </cell>
          <cell r="N984">
            <v>0.5</v>
          </cell>
          <cell r="T984">
            <v>0</v>
          </cell>
          <cell r="AR984">
            <v>0</v>
          </cell>
          <cell r="AX984">
            <v>0</v>
          </cell>
          <cell r="BD984">
            <v>1</v>
          </cell>
          <cell r="BJ984">
            <v>0</v>
          </cell>
          <cell r="BP984">
            <v>0.333</v>
          </cell>
          <cell r="BV984">
            <v>0.667</v>
          </cell>
        </row>
        <row r="985">
          <cell r="H985">
            <v>0</v>
          </cell>
          <cell r="N985">
            <v>1</v>
          </cell>
          <cell r="T985">
            <v>0</v>
          </cell>
          <cell r="AR985">
            <v>0</v>
          </cell>
          <cell r="AX985">
            <v>0.5</v>
          </cell>
          <cell r="BD985">
            <v>0.5</v>
          </cell>
          <cell r="BJ985">
            <v>0</v>
          </cell>
          <cell r="BP985">
            <v>0</v>
          </cell>
          <cell r="BV985">
            <v>1</v>
          </cell>
        </row>
        <row r="986">
          <cell r="H986">
            <v>0.333</v>
          </cell>
          <cell r="N986">
            <v>0.667</v>
          </cell>
          <cell r="T986">
            <v>0</v>
          </cell>
          <cell r="AR986">
            <v>0.4</v>
          </cell>
          <cell r="AX986">
            <v>0</v>
          </cell>
          <cell r="BD986">
            <v>0.6</v>
          </cell>
          <cell r="BJ986">
            <v>0</v>
          </cell>
          <cell r="BP986">
            <v>0.25</v>
          </cell>
          <cell r="BV986">
            <v>0.75</v>
          </cell>
        </row>
        <row r="987">
          <cell r="H987">
            <v>0</v>
          </cell>
          <cell r="N987">
            <v>0.5</v>
          </cell>
          <cell r="T987">
            <v>0.5</v>
          </cell>
          <cell r="AR987">
            <v>0</v>
          </cell>
          <cell r="AX987">
            <v>0</v>
          </cell>
          <cell r="BD987">
            <v>1</v>
          </cell>
          <cell r="BJ987">
            <v>0.5</v>
          </cell>
          <cell r="BP987">
            <v>0</v>
          </cell>
          <cell r="BV987">
            <v>0.5</v>
          </cell>
        </row>
        <row r="988">
          <cell r="H988">
            <v>0.5</v>
          </cell>
          <cell r="N988">
            <v>0.5</v>
          </cell>
          <cell r="T988">
            <v>0</v>
          </cell>
          <cell r="AR988">
            <v>0</v>
          </cell>
          <cell r="AX988">
            <v>0</v>
          </cell>
          <cell r="BD988">
            <v>1</v>
          </cell>
          <cell r="BJ988">
            <v>0</v>
          </cell>
          <cell r="BP988">
            <v>0.25</v>
          </cell>
          <cell r="BV988">
            <v>0.75</v>
          </cell>
        </row>
        <row r="989">
          <cell r="H989">
            <v>0</v>
          </cell>
          <cell r="N989">
            <v>1</v>
          </cell>
          <cell r="T989">
            <v>0</v>
          </cell>
          <cell r="AR989">
            <v>0</v>
          </cell>
          <cell r="AX989">
            <v>0</v>
          </cell>
          <cell r="BD989">
            <v>1</v>
          </cell>
          <cell r="BJ989">
            <v>0</v>
          </cell>
          <cell r="BP989">
            <v>0</v>
          </cell>
          <cell r="BV989">
            <v>1</v>
          </cell>
        </row>
        <row r="990">
          <cell r="H990">
            <v>1</v>
          </cell>
          <cell r="N990">
            <v>0</v>
          </cell>
          <cell r="T990">
            <v>0</v>
          </cell>
          <cell r="BJ990">
            <v>0</v>
          </cell>
          <cell r="BP990">
            <v>1</v>
          </cell>
          <cell r="BV990">
            <v>0</v>
          </cell>
        </row>
        <row r="991">
          <cell r="H991">
            <v>0</v>
          </cell>
          <cell r="N991">
            <v>1</v>
          </cell>
          <cell r="T991">
            <v>0</v>
          </cell>
          <cell r="BJ991">
            <v>0.5</v>
          </cell>
          <cell r="BP991">
            <v>0.5</v>
          </cell>
          <cell r="BV991">
            <v>0</v>
          </cell>
        </row>
        <row r="992">
          <cell r="H992">
            <v>0.5</v>
          </cell>
          <cell r="N992">
            <v>0.5</v>
          </cell>
          <cell r="T992">
            <v>0</v>
          </cell>
          <cell r="AR992">
            <v>0</v>
          </cell>
          <cell r="AX992">
            <v>0.5</v>
          </cell>
          <cell r="BD992">
            <v>0.5</v>
          </cell>
          <cell r="BJ992">
            <v>0</v>
          </cell>
          <cell r="BP992">
            <v>0.167</v>
          </cell>
          <cell r="BV992">
            <v>0.833</v>
          </cell>
        </row>
        <row r="993">
          <cell r="H993">
            <v>0.625</v>
          </cell>
          <cell r="N993">
            <v>0.25</v>
          </cell>
          <cell r="T993">
            <v>0.125</v>
          </cell>
          <cell r="AR993">
            <v>0</v>
          </cell>
          <cell r="AX993">
            <v>0</v>
          </cell>
          <cell r="BD993">
            <v>1</v>
          </cell>
          <cell r="BJ993">
            <v>0.2</v>
          </cell>
          <cell r="BP993">
            <v>0.2</v>
          </cell>
          <cell r="BV993">
            <v>0.6</v>
          </cell>
        </row>
        <row r="994">
          <cell r="H994">
            <v>0</v>
          </cell>
          <cell r="N994">
            <v>0</v>
          </cell>
          <cell r="T994">
            <v>1</v>
          </cell>
          <cell r="AR994">
            <v>0.286</v>
          </cell>
          <cell r="AX994">
            <v>0.143</v>
          </cell>
          <cell r="BD994">
            <v>0.571</v>
          </cell>
          <cell r="BJ994">
            <v>0.6</v>
          </cell>
          <cell r="BP994">
            <v>0</v>
          </cell>
          <cell r="BV994">
            <v>0.4</v>
          </cell>
        </row>
        <row r="995">
          <cell r="H995">
            <v>0.25</v>
          </cell>
          <cell r="N995">
            <v>0.5</v>
          </cell>
          <cell r="T995">
            <v>0.25</v>
          </cell>
          <cell r="AR995">
            <v>0</v>
          </cell>
          <cell r="AX995">
            <v>0.167</v>
          </cell>
          <cell r="BD995">
            <v>0.833</v>
          </cell>
          <cell r="BJ995">
            <v>0.333</v>
          </cell>
          <cell r="BP995">
            <v>0</v>
          </cell>
          <cell r="BV995">
            <v>0.667</v>
          </cell>
        </row>
        <row r="996">
          <cell r="H996">
            <v>0</v>
          </cell>
          <cell r="N996">
            <v>1</v>
          </cell>
          <cell r="T996">
            <v>0</v>
          </cell>
        </row>
        <row r="997">
          <cell r="H997">
            <v>0</v>
          </cell>
          <cell r="N997">
            <v>0</v>
          </cell>
          <cell r="T997">
            <v>1</v>
          </cell>
          <cell r="AR997">
            <v>0</v>
          </cell>
          <cell r="AX997">
            <v>0.25</v>
          </cell>
          <cell r="BD997">
            <v>0.75</v>
          </cell>
        </row>
        <row r="998">
          <cell r="H998">
            <v>0.333</v>
          </cell>
          <cell r="N998">
            <v>0.333</v>
          </cell>
          <cell r="T998">
            <v>0.333</v>
          </cell>
          <cell r="AR998">
            <v>0</v>
          </cell>
          <cell r="AX998">
            <v>0</v>
          </cell>
          <cell r="BD998">
            <v>1</v>
          </cell>
          <cell r="BJ998">
            <v>0.286</v>
          </cell>
          <cell r="BP998">
            <v>0</v>
          </cell>
          <cell r="BV998">
            <v>0.714</v>
          </cell>
        </row>
        <row r="999">
          <cell r="H999">
            <v>0.333</v>
          </cell>
          <cell r="N999">
            <v>0.333</v>
          </cell>
          <cell r="T999">
            <v>0.333</v>
          </cell>
          <cell r="AR999">
            <v>0</v>
          </cell>
          <cell r="AX999">
            <v>0</v>
          </cell>
          <cell r="BD999">
            <v>1</v>
          </cell>
          <cell r="BJ999">
            <v>0</v>
          </cell>
          <cell r="BP999">
            <v>0</v>
          </cell>
          <cell r="BV999">
            <v>1</v>
          </cell>
        </row>
        <row r="1000">
          <cell r="H1000">
            <v>0</v>
          </cell>
          <cell r="N1000">
            <v>1</v>
          </cell>
          <cell r="T1000">
            <v>0</v>
          </cell>
          <cell r="AR1000">
            <v>0</v>
          </cell>
          <cell r="AX1000">
            <v>0</v>
          </cell>
          <cell r="BD1000">
            <v>1</v>
          </cell>
        </row>
        <row r="1001">
          <cell r="H1001">
            <v>0.333</v>
          </cell>
          <cell r="N1001">
            <v>0.333</v>
          </cell>
          <cell r="T1001">
            <v>0.333</v>
          </cell>
          <cell r="AR1001">
            <v>0</v>
          </cell>
          <cell r="AX1001">
            <v>0</v>
          </cell>
          <cell r="BD1001">
            <v>1</v>
          </cell>
          <cell r="BJ1001">
            <v>0.667</v>
          </cell>
          <cell r="BP1001">
            <v>0</v>
          </cell>
          <cell r="BV1001">
            <v>0.333</v>
          </cell>
        </row>
        <row r="1002">
          <cell r="H1002">
            <v>0</v>
          </cell>
          <cell r="N1002">
            <v>0.8</v>
          </cell>
          <cell r="T1002">
            <v>0.2</v>
          </cell>
          <cell r="AR1002">
            <v>0.231</v>
          </cell>
          <cell r="AX1002">
            <v>0.154</v>
          </cell>
          <cell r="BD1002">
            <v>0.615</v>
          </cell>
          <cell r="BJ1002">
            <v>0.333</v>
          </cell>
          <cell r="BP1002">
            <v>0</v>
          </cell>
          <cell r="BV1002">
            <v>0.667</v>
          </cell>
        </row>
        <row r="1003">
          <cell r="H1003">
            <v>1</v>
          </cell>
          <cell r="N1003">
            <v>0</v>
          </cell>
          <cell r="T1003">
            <v>0</v>
          </cell>
          <cell r="AR1003">
            <v>0</v>
          </cell>
          <cell r="AX1003">
            <v>0</v>
          </cell>
          <cell r="BD1003">
            <v>1</v>
          </cell>
        </row>
        <row r="1004">
          <cell r="H1004">
            <v>1</v>
          </cell>
          <cell r="N1004">
            <v>0</v>
          </cell>
          <cell r="T1004">
            <v>0</v>
          </cell>
          <cell r="AR1004">
            <v>0</v>
          </cell>
          <cell r="AX1004">
            <v>0</v>
          </cell>
          <cell r="BD1004">
            <v>1</v>
          </cell>
          <cell r="BJ1004">
            <v>0</v>
          </cell>
          <cell r="BP1004">
            <v>0.333</v>
          </cell>
          <cell r="BV1004">
            <v>0.667</v>
          </cell>
        </row>
        <row r="1005">
          <cell r="H1005">
            <v>0</v>
          </cell>
          <cell r="N1005">
            <v>1</v>
          </cell>
          <cell r="T1005">
            <v>0</v>
          </cell>
          <cell r="AR1005">
            <v>0</v>
          </cell>
          <cell r="AX1005">
            <v>0.333</v>
          </cell>
          <cell r="BD1005">
            <v>0.667</v>
          </cell>
          <cell r="BJ1005">
            <v>0</v>
          </cell>
          <cell r="BP1005">
            <v>0.333</v>
          </cell>
          <cell r="BV1005">
            <v>0.667</v>
          </cell>
        </row>
        <row r="1006">
          <cell r="H1006">
            <v>0.625</v>
          </cell>
          <cell r="N1006">
            <v>0.25</v>
          </cell>
          <cell r="T1006">
            <v>0.125</v>
          </cell>
          <cell r="AR1006">
            <v>0</v>
          </cell>
          <cell r="AX1006">
            <v>0</v>
          </cell>
          <cell r="BD1006">
            <v>1</v>
          </cell>
          <cell r="BJ1006">
            <v>0.25</v>
          </cell>
          <cell r="BP1006">
            <v>0</v>
          </cell>
          <cell r="BV1006">
            <v>0.75</v>
          </cell>
        </row>
        <row r="1007">
          <cell r="AR1007">
            <v>0</v>
          </cell>
          <cell r="AX1007">
            <v>0</v>
          </cell>
          <cell r="BD1007">
            <v>1</v>
          </cell>
          <cell r="BJ1007">
            <v>0.333</v>
          </cell>
          <cell r="BP1007">
            <v>0</v>
          </cell>
          <cell r="BV1007">
            <v>0.667</v>
          </cell>
        </row>
        <row r="1008">
          <cell r="H1008">
            <v>0.5</v>
          </cell>
          <cell r="N1008">
            <v>0.5</v>
          </cell>
          <cell r="T1008">
            <v>0</v>
          </cell>
          <cell r="AR1008">
            <v>1</v>
          </cell>
          <cell r="AX1008">
            <v>0</v>
          </cell>
          <cell r="BD1008">
            <v>0</v>
          </cell>
          <cell r="BJ1008">
            <v>0.333</v>
          </cell>
          <cell r="BP1008">
            <v>0.333</v>
          </cell>
          <cell r="BV1008">
            <v>0.333</v>
          </cell>
        </row>
        <row r="1009">
          <cell r="H1009">
            <v>1</v>
          </cell>
          <cell r="N1009">
            <v>0</v>
          </cell>
          <cell r="T1009">
            <v>0</v>
          </cell>
          <cell r="BJ1009">
            <v>1</v>
          </cell>
          <cell r="BP1009">
            <v>0</v>
          </cell>
          <cell r="BV1009">
            <v>0</v>
          </cell>
        </row>
        <row r="1010">
          <cell r="H1010">
            <v>0.5</v>
          </cell>
          <cell r="N1010">
            <v>0.5</v>
          </cell>
          <cell r="T1010">
            <v>0</v>
          </cell>
          <cell r="AR1010">
            <v>0</v>
          </cell>
          <cell r="AX1010">
            <v>0</v>
          </cell>
          <cell r="BD1010">
            <v>1</v>
          </cell>
          <cell r="BJ1010">
            <v>0.5</v>
          </cell>
          <cell r="BP1010">
            <v>0</v>
          </cell>
          <cell r="BV1010">
            <v>0.5</v>
          </cell>
        </row>
        <row r="1011">
          <cell r="AR1011">
            <v>0</v>
          </cell>
          <cell r="AX1011">
            <v>0</v>
          </cell>
          <cell r="BD1011">
            <v>1</v>
          </cell>
          <cell r="BJ1011">
            <v>0</v>
          </cell>
          <cell r="BP1011">
            <v>0</v>
          </cell>
          <cell r="BV1011">
            <v>1</v>
          </cell>
        </row>
        <row r="1013">
          <cell r="H1013">
            <v>0.2</v>
          </cell>
          <cell r="N1013">
            <v>0.2</v>
          </cell>
          <cell r="T1013">
            <v>0.6</v>
          </cell>
          <cell r="BJ1013">
            <v>1</v>
          </cell>
          <cell r="BP1013">
            <v>0</v>
          </cell>
          <cell r="BV1013">
            <v>0</v>
          </cell>
        </row>
        <row r="1014">
          <cell r="H1014">
            <v>0.5</v>
          </cell>
          <cell r="N1014">
            <v>0</v>
          </cell>
          <cell r="T1014">
            <v>0.5</v>
          </cell>
          <cell r="BJ1014">
            <v>0</v>
          </cell>
          <cell r="BP1014">
            <v>0</v>
          </cell>
          <cell r="BV1014">
            <v>1</v>
          </cell>
        </row>
        <row r="1015">
          <cell r="H1015">
            <v>0.4</v>
          </cell>
          <cell r="N1015">
            <v>0.4</v>
          </cell>
          <cell r="T1015">
            <v>0.2</v>
          </cell>
          <cell r="AR1015">
            <v>0</v>
          </cell>
          <cell r="AX1015">
            <v>0</v>
          </cell>
          <cell r="BD1015">
            <v>1</v>
          </cell>
          <cell r="BJ1015">
            <v>0.5</v>
          </cell>
          <cell r="BP1015">
            <v>0</v>
          </cell>
          <cell r="BV1015">
            <v>0.5</v>
          </cell>
        </row>
        <row r="1016">
          <cell r="H1016">
            <v>1</v>
          </cell>
          <cell r="N1016">
            <v>0</v>
          </cell>
          <cell r="T1016">
            <v>0</v>
          </cell>
          <cell r="AR1016">
            <v>1</v>
          </cell>
          <cell r="AX1016">
            <v>0</v>
          </cell>
          <cell r="BD1016">
            <v>0</v>
          </cell>
          <cell r="BJ1016">
            <v>0</v>
          </cell>
          <cell r="BP1016">
            <v>0.5</v>
          </cell>
          <cell r="BV1016">
            <v>0.5</v>
          </cell>
        </row>
        <row r="1017">
          <cell r="AR1017">
            <v>0</v>
          </cell>
          <cell r="AX1017">
            <v>0</v>
          </cell>
          <cell r="BD1017">
            <v>1</v>
          </cell>
          <cell r="BJ1017">
            <v>0</v>
          </cell>
          <cell r="BP1017">
            <v>0</v>
          </cell>
          <cell r="BV1017">
            <v>1</v>
          </cell>
        </row>
        <row r="1018">
          <cell r="H1018">
            <v>0</v>
          </cell>
          <cell r="N1018">
            <v>0</v>
          </cell>
          <cell r="T1018">
            <v>1</v>
          </cell>
          <cell r="AR1018">
            <v>0</v>
          </cell>
          <cell r="AX1018">
            <v>0</v>
          </cell>
          <cell r="BD1018">
            <v>1</v>
          </cell>
          <cell r="BJ1018">
            <v>1</v>
          </cell>
          <cell r="BP1018">
            <v>0</v>
          </cell>
          <cell r="BV1018">
            <v>0</v>
          </cell>
        </row>
        <row r="1019">
          <cell r="H1019">
            <v>0</v>
          </cell>
          <cell r="N1019">
            <v>1</v>
          </cell>
          <cell r="T1019">
            <v>0</v>
          </cell>
          <cell r="AR1019">
            <v>0</v>
          </cell>
          <cell r="AX1019">
            <v>1</v>
          </cell>
          <cell r="BD1019">
            <v>0</v>
          </cell>
          <cell r="BJ1019">
            <v>0.667</v>
          </cell>
          <cell r="BP1019">
            <v>0</v>
          </cell>
          <cell r="BV1019">
            <v>0.333</v>
          </cell>
        </row>
        <row r="1020">
          <cell r="H1020">
            <v>0</v>
          </cell>
          <cell r="N1020">
            <v>1</v>
          </cell>
          <cell r="T1020">
            <v>0</v>
          </cell>
          <cell r="AR1020">
            <v>0</v>
          </cell>
          <cell r="AX1020">
            <v>0</v>
          </cell>
          <cell r="BD1020">
            <v>1</v>
          </cell>
          <cell r="BJ1020">
            <v>1</v>
          </cell>
          <cell r="BP1020">
            <v>0</v>
          </cell>
          <cell r="BV1020">
            <v>0</v>
          </cell>
        </row>
        <row r="1021">
          <cell r="H1021">
            <v>0.25</v>
          </cell>
          <cell r="N1021">
            <v>0.5</v>
          </cell>
          <cell r="T1021">
            <v>0.25</v>
          </cell>
        </row>
        <row r="1022">
          <cell r="H1022">
            <v>0.667</v>
          </cell>
          <cell r="N1022">
            <v>0.333</v>
          </cell>
          <cell r="T1022">
            <v>0</v>
          </cell>
          <cell r="AR1022">
            <v>0</v>
          </cell>
          <cell r="AX1022">
            <v>0</v>
          </cell>
          <cell r="BD1022">
            <v>1</v>
          </cell>
          <cell r="BJ1022">
            <v>1</v>
          </cell>
          <cell r="BP1022">
            <v>0</v>
          </cell>
          <cell r="BV1022">
            <v>0</v>
          </cell>
        </row>
        <row r="1023">
          <cell r="H1023">
            <v>0</v>
          </cell>
          <cell r="N1023">
            <v>0.667</v>
          </cell>
          <cell r="T1023">
            <v>0.333</v>
          </cell>
          <cell r="AR1023">
            <v>0</v>
          </cell>
          <cell r="AX1023">
            <v>0</v>
          </cell>
          <cell r="BD1023">
            <v>1</v>
          </cell>
          <cell r="BJ1023">
            <v>1</v>
          </cell>
          <cell r="BP1023">
            <v>0</v>
          </cell>
          <cell r="BV1023">
            <v>0</v>
          </cell>
        </row>
        <row r="1025">
          <cell r="H1025">
            <v>0</v>
          </cell>
          <cell r="N1025">
            <v>1</v>
          </cell>
          <cell r="T1025">
            <v>0</v>
          </cell>
          <cell r="AR1025">
            <v>0</v>
          </cell>
          <cell r="AX1025">
            <v>0</v>
          </cell>
          <cell r="BD1025">
            <v>1</v>
          </cell>
        </row>
        <row r="1026">
          <cell r="H1026">
            <v>1</v>
          </cell>
          <cell r="N1026">
            <v>0</v>
          </cell>
          <cell r="T1026">
            <v>0</v>
          </cell>
          <cell r="AR1026">
            <v>0</v>
          </cell>
          <cell r="AX1026">
            <v>0</v>
          </cell>
          <cell r="BD1026">
            <v>1</v>
          </cell>
          <cell r="BJ1026">
            <v>0</v>
          </cell>
          <cell r="BP1026">
            <v>0</v>
          </cell>
          <cell r="BV1026">
            <v>1</v>
          </cell>
        </row>
        <row r="1027">
          <cell r="H1027">
            <v>0.5</v>
          </cell>
          <cell r="N1027">
            <v>0.5</v>
          </cell>
          <cell r="T1027">
            <v>0</v>
          </cell>
          <cell r="BJ1027">
            <v>0.5</v>
          </cell>
          <cell r="BP1027">
            <v>0.5</v>
          </cell>
          <cell r="BV1027">
            <v>0</v>
          </cell>
        </row>
        <row r="1028">
          <cell r="H1028">
            <v>0.667</v>
          </cell>
          <cell r="N1028">
            <v>0.333</v>
          </cell>
          <cell r="T1028">
            <v>0</v>
          </cell>
          <cell r="AR1028">
            <v>0</v>
          </cell>
          <cell r="AX1028">
            <v>0</v>
          </cell>
          <cell r="BD1028">
            <v>1</v>
          </cell>
          <cell r="BJ1028">
            <v>0</v>
          </cell>
          <cell r="BP1028">
            <v>0</v>
          </cell>
          <cell r="BV1028">
            <v>1</v>
          </cell>
        </row>
        <row r="1029">
          <cell r="BJ1029">
            <v>0</v>
          </cell>
          <cell r="BP1029">
            <v>0</v>
          </cell>
          <cell r="BV1029">
            <v>1</v>
          </cell>
        </row>
        <row r="1030">
          <cell r="H1030">
            <v>0</v>
          </cell>
          <cell r="N1030">
            <v>0.4</v>
          </cell>
          <cell r="T1030">
            <v>0.6</v>
          </cell>
          <cell r="AR1030">
            <v>0</v>
          </cell>
          <cell r="AX1030">
            <v>0</v>
          </cell>
          <cell r="BD1030">
            <v>1</v>
          </cell>
          <cell r="BJ1030">
            <v>1</v>
          </cell>
          <cell r="BP1030">
            <v>0</v>
          </cell>
          <cell r="BV1030">
            <v>0</v>
          </cell>
        </row>
        <row r="1031">
          <cell r="AR1031">
            <v>0</v>
          </cell>
          <cell r="AX1031">
            <v>0</v>
          </cell>
          <cell r="BD1031">
            <v>1</v>
          </cell>
          <cell r="BJ1031">
            <v>0.143</v>
          </cell>
          <cell r="BP1031">
            <v>0</v>
          </cell>
          <cell r="BV1031">
            <v>0.857</v>
          </cell>
        </row>
        <row r="1032">
          <cell r="H1032">
            <v>0.667</v>
          </cell>
          <cell r="N1032">
            <v>0</v>
          </cell>
          <cell r="T1032">
            <v>0.333</v>
          </cell>
          <cell r="AR1032">
            <v>0</v>
          </cell>
          <cell r="AX1032">
            <v>0.25</v>
          </cell>
          <cell r="BD1032">
            <v>0.75</v>
          </cell>
        </row>
        <row r="1034">
          <cell r="AR1034">
            <v>0.286</v>
          </cell>
          <cell r="AX1034">
            <v>0</v>
          </cell>
          <cell r="BD1034">
            <v>0.714</v>
          </cell>
          <cell r="BJ1034">
            <v>0.5</v>
          </cell>
          <cell r="BP1034">
            <v>0</v>
          </cell>
          <cell r="BV1034">
            <v>0.5</v>
          </cell>
        </row>
        <row r="1035">
          <cell r="H1035">
            <v>0.5</v>
          </cell>
          <cell r="N1035">
            <v>0.25</v>
          </cell>
          <cell r="T1035">
            <v>0.25</v>
          </cell>
          <cell r="AR1035">
            <v>0.2</v>
          </cell>
          <cell r="AX1035">
            <v>0.2</v>
          </cell>
          <cell r="BD1035">
            <v>0.6</v>
          </cell>
          <cell r="BJ1035">
            <v>0.25</v>
          </cell>
          <cell r="BP1035">
            <v>0.25</v>
          </cell>
          <cell r="BV1035">
            <v>0.5</v>
          </cell>
        </row>
        <row r="1036">
          <cell r="H1036">
            <v>1</v>
          </cell>
          <cell r="N1036">
            <v>0</v>
          </cell>
          <cell r="T1036">
            <v>0</v>
          </cell>
          <cell r="AR1036">
            <v>0</v>
          </cell>
          <cell r="AX1036">
            <v>0</v>
          </cell>
          <cell r="BD1036">
            <v>1</v>
          </cell>
          <cell r="BJ1036">
            <v>0.25</v>
          </cell>
          <cell r="BP1036">
            <v>0.25</v>
          </cell>
          <cell r="BV1036">
            <v>0.5</v>
          </cell>
        </row>
        <row r="1037">
          <cell r="H1037">
            <v>0.333</v>
          </cell>
          <cell r="N1037">
            <v>0.667</v>
          </cell>
          <cell r="T1037">
            <v>0</v>
          </cell>
          <cell r="AR1037">
            <v>0</v>
          </cell>
          <cell r="AX1037">
            <v>0</v>
          </cell>
          <cell r="BD1037">
            <v>1</v>
          </cell>
          <cell r="BJ1037">
            <v>0</v>
          </cell>
          <cell r="BP1037">
            <v>0.167</v>
          </cell>
          <cell r="BV1037">
            <v>0.833</v>
          </cell>
        </row>
        <row r="1038">
          <cell r="H1038">
            <v>0.5</v>
          </cell>
          <cell r="N1038">
            <v>0.5</v>
          </cell>
          <cell r="T1038">
            <v>0</v>
          </cell>
          <cell r="AR1038">
            <v>0</v>
          </cell>
          <cell r="AX1038">
            <v>0</v>
          </cell>
          <cell r="BD1038">
            <v>1</v>
          </cell>
          <cell r="BJ1038">
            <v>0</v>
          </cell>
          <cell r="BP1038">
            <v>0</v>
          </cell>
          <cell r="BV1038">
            <v>1</v>
          </cell>
        </row>
        <row r="1039">
          <cell r="H1039">
            <v>0.429</v>
          </cell>
          <cell r="N1039">
            <v>0.429</v>
          </cell>
          <cell r="T1039">
            <v>0.143</v>
          </cell>
          <cell r="AR1039">
            <v>0.167</v>
          </cell>
          <cell r="AX1039">
            <v>0.167</v>
          </cell>
          <cell r="BD1039">
            <v>0.667</v>
          </cell>
          <cell r="BJ1039">
            <v>0.667</v>
          </cell>
          <cell r="BP1039">
            <v>0</v>
          </cell>
          <cell r="BV1039">
            <v>0.333</v>
          </cell>
        </row>
        <row r="1040">
          <cell r="H1040">
            <v>0</v>
          </cell>
          <cell r="N1040">
            <v>0</v>
          </cell>
          <cell r="T1040">
            <v>1</v>
          </cell>
          <cell r="AR1040">
            <v>0</v>
          </cell>
          <cell r="AX1040">
            <v>0</v>
          </cell>
          <cell r="BD1040">
            <v>1</v>
          </cell>
          <cell r="BJ1040">
            <v>0</v>
          </cell>
          <cell r="BP1040">
            <v>0.5</v>
          </cell>
          <cell r="BV1040">
            <v>0.5</v>
          </cell>
        </row>
        <row r="1041">
          <cell r="H1041">
            <v>0</v>
          </cell>
          <cell r="N1041">
            <v>1</v>
          </cell>
          <cell r="T1041">
            <v>0</v>
          </cell>
          <cell r="AR1041">
            <v>0</v>
          </cell>
          <cell r="AX1041">
            <v>0</v>
          </cell>
          <cell r="BD1041">
            <v>1</v>
          </cell>
          <cell r="BJ1041">
            <v>0</v>
          </cell>
          <cell r="BP1041">
            <v>0</v>
          </cell>
          <cell r="BV1041">
            <v>1</v>
          </cell>
        </row>
        <row r="1042">
          <cell r="H1042">
            <v>1</v>
          </cell>
          <cell r="N1042">
            <v>0</v>
          </cell>
          <cell r="T1042">
            <v>0</v>
          </cell>
          <cell r="AR1042">
            <v>0</v>
          </cell>
          <cell r="AX1042">
            <v>0</v>
          </cell>
          <cell r="BD1042">
            <v>1</v>
          </cell>
        </row>
        <row r="1043">
          <cell r="BJ1043">
            <v>0</v>
          </cell>
          <cell r="BP1043">
            <v>0</v>
          </cell>
          <cell r="BV1043">
            <v>1</v>
          </cell>
        </row>
        <row r="1044">
          <cell r="H1044">
            <v>1</v>
          </cell>
          <cell r="N1044">
            <v>0</v>
          </cell>
          <cell r="T1044">
            <v>0</v>
          </cell>
          <cell r="AR1044">
            <v>1</v>
          </cell>
          <cell r="AX1044">
            <v>0</v>
          </cell>
          <cell r="BD1044">
            <v>0</v>
          </cell>
          <cell r="BJ1044">
            <v>0</v>
          </cell>
          <cell r="BP1044">
            <v>0</v>
          </cell>
          <cell r="BV1044">
            <v>1</v>
          </cell>
        </row>
        <row r="1045">
          <cell r="AR1045">
            <v>0</v>
          </cell>
          <cell r="AX1045">
            <v>0</v>
          </cell>
          <cell r="BD1045">
            <v>1</v>
          </cell>
          <cell r="BJ1045">
            <v>0</v>
          </cell>
          <cell r="BP1045">
            <v>0.5</v>
          </cell>
          <cell r="BV1045">
            <v>0.5</v>
          </cell>
        </row>
        <row r="1046">
          <cell r="AR1046">
            <v>0</v>
          </cell>
          <cell r="AX1046">
            <v>0</v>
          </cell>
          <cell r="BD1046">
            <v>1</v>
          </cell>
        </row>
        <row r="1047">
          <cell r="BJ1047">
            <v>0</v>
          </cell>
          <cell r="BP1047">
            <v>0</v>
          </cell>
          <cell r="BV1047">
            <v>1</v>
          </cell>
        </row>
        <row r="1048">
          <cell r="H1048">
            <v>0</v>
          </cell>
          <cell r="N1048">
            <v>0</v>
          </cell>
          <cell r="T1048">
            <v>1</v>
          </cell>
          <cell r="AR1048">
            <v>0</v>
          </cell>
          <cell r="AX1048">
            <v>0</v>
          </cell>
          <cell r="BD1048">
            <v>1</v>
          </cell>
          <cell r="BJ1048">
            <v>0</v>
          </cell>
          <cell r="BP1048">
            <v>0</v>
          </cell>
          <cell r="BV1048">
            <v>1</v>
          </cell>
        </row>
        <row r="1049">
          <cell r="H1049">
            <v>0</v>
          </cell>
          <cell r="N1049">
            <v>0.5</v>
          </cell>
          <cell r="T1049">
            <v>0.5</v>
          </cell>
          <cell r="AR1049">
            <v>0</v>
          </cell>
          <cell r="AX1049">
            <v>0.333</v>
          </cell>
          <cell r="BD1049">
            <v>0.667</v>
          </cell>
          <cell r="BJ1049">
            <v>0</v>
          </cell>
          <cell r="BP1049">
            <v>0</v>
          </cell>
          <cell r="BV1049">
            <v>1</v>
          </cell>
        </row>
        <row r="1050">
          <cell r="H1050">
            <v>0</v>
          </cell>
          <cell r="N1050">
            <v>1</v>
          </cell>
          <cell r="T1050">
            <v>0</v>
          </cell>
          <cell r="AR1050">
            <v>1</v>
          </cell>
          <cell r="AX1050">
            <v>0</v>
          </cell>
          <cell r="BD1050">
            <v>0</v>
          </cell>
          <cell r="BJ1050">
            <v>0</v>
          </cell>
          <cell r="BP1050">
            <v>0</v>
          </cell>
          <cell r="BV1050">
            <v>1</v>
          </cell>
        </row>
        <row r="1051">
          <cell r="H1051">
            <v>0.5</v>
          </cell>
          <cell r="N1051">
            <v>0.5</v>
          </cell>
          <cell r="T1051">
            <v>0</v>
          </cell>
        </row>
        <row r="1052">
          <cell r="AR1052">
            <v>0</v>
          </cell>
          <cell r="AX1052">
            <v>0</v>
          </cell>
          <cell r="BD1052">
            <v>1</v>
          </cell>
          <cell r="BJ1052">
            <v>0</v>
          </cell>
          <cell r="BP1052">
            <v>0</v>
          </cell>
          <cell r="BV1052">
            <v>1</v>
          </cell>
        </row>
        <row r="1053">
          <cell r="BJ1053">
            <v>0</v>
          </cell>
          <cell r="BP1053">
            <v>0</v>
          </cell>
          <cell r="BV1053">
            <v>1</v>
          </cell>
        </row>
        <row r="1054">
          <cell r="H1054">
            <v>1</v>
          </cell>
          <cell r="N1054">
            <v>0</v>
          </cell>
          <cell r="T1054">
            <v>0</v>
          </cell>
          <cell r="AR1054">
            <v>1</v>
          </cell>
          <cell r="AX1054">
            <v>0</v>
          </cell>
          <cell r="BD1054">
            <v>0</v>
          </cell>
          <cell r="BJ1054">
            <v>0</v>
          </cell>
          <cell r="BP1054">
            <v>0</v>
          </cell>
          <cell r="BV1054">
            <v>1</v>
          </cell>
        </row>
        <row r="1055">
          <cell r="AR1055">
            <v>0</v>
          </cell>
          <cell r="AX1055">
            <v>0.5</v>
          </cell>
          <cell r="BD1055">
            <v>0.5</v>
          </cell>
        </row>
        <row r="1056">
          <cell r="AR1056">
            <v>0</v>
          </cell>
          <cell r="AX1056">
            <v>0</v>
          </cell>
          <cell r="BD1056">
            <v>1</v>
          </cell>
          <cell r="BJ1056">
            <v>0.333</v>
          </cell>
          <cell r="BP1056">
            <v>0</v>
          </cell>
          <cell r="BV1056">
            <v>0.667</v>
          </cell>
        </row>
        <row r="1057">
          <cell r="AR1057">
            <v>0</v>
          </cell>
          <cell r="AX1057">
            <v>0</v>
          </cell>
          <cell r="BD1057">
            <v>1</v>
          </cell>
          <cell r="BJ1057">
            <v>1</v>
          </cell>
          <cell r="BP1057">
            <v>0</v>
          </cell>
          <cell r="BV1057">
            <v>0</v>
          </cell>
        </row>
        <row r="1058">
          <cell r="BJ1058">
            <v>0</v>
          </cell>
          <cell r="BP1058">
            <v>0</v>
          </cell>
          <cell r="BV1058">
            <v>1</v>
          </cell>
        </row>
        <row r="1059">
          <cell r="H1059">
            <v>1</v>
          </cell>
          <cell r="N1059">
            <v>0</v>
          </cell>
          <cell r="T1059">
            <v>0</v>
          </cell>
          <cell r="AR1059">
            <v>0</v>
          </cell>
          <cell r="AX1059">
            <v>0</v>
          </cell>
          <cell r="BD1059">
            <v>1</v>
          </cell>
          <cell r="BJ1059">
            <v>0</v>
          </cell>
          <cell r="BP1059">
            <v>0</v>
          </cell>
          <cell r="BV1059">
            <v>1</v>
          </cell>
        </row>
        <row r="1060">
          <cell r="H1060">
            <v>1</v>
          </cell>
          <cell r="N1060">
            <v>0</v>
          </cell>
          <cell r="T1060">
            <v>0</v>
          </cell>
          <cell r="AR1060">
            <v>0</v>
          </cell>
          <cell r="AX1060">
            <v>0</v>
          </cell>
          <cell r="BD1060">
            <v>1</v>
          </cell>
          <cell r="BJ1060">
            <v>0.333</v>
          </cell>
          <cell r="BP1060">
            <v>0</v>
          </cell>
          <cell r="BV1060">
            <v>0.667</v>
          </cell>
        </row>
        <row r="1061">
          <cell r="AR1061">
            <v>0</v>
          </cell>
          <cell r="AX1061">
            <v>0.5</v>
          </cell>
          <cell r="BD1061">
            <v>0.5</v>
          </cell>
          <cell r="BJ1061">
            <v>0</v>
          </cell>
          <cell r="BP1061">
            <v>0.5</v>
          </cell>
          <cell r="BV1061">
            <v>0.5</v>
          </cell>
        </row>
        <row r="1062">
          <cell r="BJ1062">
            <v>0.5</v>
          </cell>
          <cell r="BP1062">
            <v>0</v>
          </cell>
          <cell r="BV1062">
            <v>0.5</v>
          </cell>
        </row>
        <row r="1063">
          <cell r="H1063">
            <v>1</v>
          </cell>
          <cell r="N1063">
            <v>0</v>
          </cell>
          <cell r="T1063">
            <v>0</v>
          </cell>
          <cell r="AR1063">
            <v>0</v>
          </cell>
          <cell r="AX1063">
            <v>0</v>
          </cell>
          <cell r="BD1063">
            <v>1</v>
          </cell>
          <cell r="BJ1063">
            <v>0</v>
          </cell>
          <cell r="BP1063">
            <v>0</v>
          </cell>
          <cell r="BV1063">
            <v>1</v>
          </cell>
        </row>
        <row r="1064">
          <cell r="H1064">
            <v>1</v>
          </cell>
          <cell r="N1064">
            <v>0</v>
          </cell>
          <cell r="T1064">
            <v>0</v>
          </cell>
          <cell r="AR1064">
            <v>1</v>
          </cell>
          <cell r="AX1064">
            <v>0</v>
          </cell>
          <cell r="BD1064">
            <v>0</v>
          </cell>
          <cell r="BJ1064">
            <v>1</v>
          </cell>
          <cell r="BP1064">
            <v>0</v>
          </cell>
          <cell r="BV1064">
            <v>0</v>
          </cell>
        </row>
        <row r="1065">
          <cell r="H1065">
            <v>1</v>
          </cell>
          <cell r="N1065">
            <v>0</v>
          </cell>
          <cell r="T1065">
            <v>0</v>
          </cell>
          <cell r="AR1065">
            <v>0</v>
          </cell>
          <cell r="AX1065">
            <v>0</v>
          </cell>
          <cell r="BD1065">
            <v>1</v>
          </cell>
          <cell r="BJ1065">
            <v>0</v>
          </cell>
          <cell r="BP1065">
            <v>0</v>
          </cell>
          <cell r="BV1065">
            <v>1</v>
          </cell>
        </row>
        <row r="1066">
          <cell r="BJ1066">
            <v>0</v>
          </cell>
          <cell r="BP1066">
            <v>0</v>
          </cell>
          <cell r="BV1066">
            <v>1</v>
          </cell>
        </row>
        <row r="1067">
          <cell r="AR1067">
            <v>0.333</v>
          </cell>
          <cell r="AX1067">
            <v>0.333</v>
          </cell>
          <cell r="BD1067">
            <v>0.333</v>
          </cell>
          <cell r="BJ1067">
            <v>0</v>
          </cell>
          <cell r="BP1067">
            <v>0</v>
          </cell>
          <cell r="BV1067">
            <v>1</v>
          </cell>
        </row>
        <row r="1068">
          <cell r="AR1068">
            <v>0</v>
          </cell>
          <cell r="AX1068">
            <v>0</v>
          </cell>
          <cell r="BD1068">
            <v>1</v>
          </cell>
          <cell r="BJ1068">
            <v>0</v>
          </cell>
          <cell r="BP1068">
            <v>0</v>
          </cell>
          <cell r="BV1068">
            <v>1</v>
          </cell>
        </row>
        <row r="1069">
          <cell r="H1069">
            <v>1</v>
          </cell>
          <cell r="N1069">
            <v>0</v>
          </cell>
          <cell r="T1069">
            <v>0</v>
          </cell>
          <cell r="AR1069">
            <v>0.5</v>
          </cell>
          <cell r="AX1069">
            <v>0.5</v>
          </cell>
          <cell r="BD1069">
            <v>0</v>
          </cell>
          <cell r="BJ1069">
            <v>0</v>
          </cell>
          <cell r="BP1069">
            <v>0</v>
          </cell>
          <cell r="BV1069">
            <v>1</v>
          </cell>
        </row>
        <row r="1070">
          <cell r="H1070">
            <v>0</v>
          </cell>
          <cell r="N1070">
            <v>0</v>
          </cell>
          <cell r="T1070">
            <v>1</v>
          </cell>
          <cell r="AR1070">
            <v>0</v>
          </cell>
          <cell r="AX1070">
            <v>0</v>
          </cell>
          <cell r="BD1070">
            <v>1</v>
          </cell>
        </row>
        <row r="1071">
          <cell r="H1071">
            <v>0</v>
          </cell>
          <cell r="N1071">
            <v>1</v>
          </cell>
          <cell r="T1071">
            <v>0</v>
          </cell>
          <cell r="AR1071">
            <v>0</v>
          </cell>
          <cell r="AX1071">
            <v>0.5</v>
          </cell>
          <cell r="BD1071">
            <v>0.5</v>
          </cell>
          <cell r="BJ1071">
            <v>0</v>
          </cell>
          <cell r="BP1071">
            <v>0</v>
          </cell>
          <cell r="BV1071">
            <v>1</v>
          </cell>
        </row>
        <row r="1072">
          <cell r="AR1072">
            <v>0</v>
          </cell>
          <cell r="AX1072">
            <v>0</v>
          </cell>
          <cell r="BD1072">
            <v>1</v>
          </cell>
        </row>
        <row r="1073">
          <cell r="AR1073">
            <v>0</v>
          </cell>
          <cell r="AX1073">
            <v>0</v>
          </cell>
          <cell r="BD1073">
            <v>1</v>
          </cell>
        </row>
        <row r="1074">
          <cell r="BJ1074">
            <v>0</v>
          </cell>
          <cell r="BP1074">
            <v>0</v>
          </cell>
          <cell r="BV1074">
            <v>1</v>
          </cell>
        </row>
        <row r="1075">
          <cell r="H1075">
            <v>1</v>
          </cell>
          <cell r="N1075">
            <v>0</v>
          </cell>
          <cell r="T1075">
            <v>0</v>
          </cell>
          <cell r="BJ1075">
            <v>0</v>
          </cell>
          <cell r="BP1075">
            <v>0</v>
          </cell>
          <cell r="BV1075">
            <v>1</v>
          </cell>
        </row>
        <row r="1076">
          <cell r="AR1076">
            <v>0</v>
          </cell>
          <cell r="AX1076">
            <v>0</v>
          </cell>
          <cell r="BD1076">
            <v>1</v>
          </cell>
        </row>
        <row r="1078">
          <cell r="AR1078">
            <v>0</v>
          </cell>
          <cell r="AX1078">
            <v>0.5</v>
          </cell>
          <cell r="BD1078">
            <v>0.5</v>
          </cell>
          <cell r="BJ1078">
            <v>0</v>
          </cell>
          <cell r="BP1078">
            <v>0</v>
          </cell>
          <cell r="BV1078">
            <v>1</v>
          </cell>
        </row>
        <row r="1079">
          <cell r="H1079">
            <v>0</v>
          </cell>
          <cell r="N1079">
            <v>1</v>
          </cell>
          <cell r="T1079">
            <v>0</v>
          </cell>
          <cell r="AR1079">
            <v>0.333</v>
          </cell>
          <cell r="AX1079">
            <v>0</v>
          </cell>
          <cell r="BD1079">
            <v>0.667</v>
          </cell>
          <cell r="BJ1079">
            <v>0.5</v>
          </cell>
          <cell r="BP1079">
            <v>0</v>
          </cell>
          <cell r="BV1079">
            <v>0.5</v>
          </cell>
        </row>
        <row r="1080">
          <cell r="AR1080">
            <v>0</v>
          </cell>
          <cell r="AX1080">
            <v>0</v>
          </cell>
          <cell r="BD1080">
            <v>1</v>
          </cell>
          <cell r="BJ1080">
            <v>0</v>
          </cell>
          <cell r="BP1080">
            <v>0</v>
          </cell>
          <cell r="BV1080">
            <v>1</v>
          </cell>
        </row>
        <row r="1081">
          <cell r="H1081">
            <v>0.5</v>
          </cell>
          <cell r="N1081">
            <v>0.5</v>
          </cell>
          <cell r="T1081">
            <v>0</v>
          </cell>
          <cell r="AR1081">
            <v>0</v>
          </cell>
          <cell r="AX1081">
            <v>0</v>
          </cell>
          <cell r="BD1081">
            <v>1</v>
          </cell>
          <cell r="BJ1081">
            <v>0</v>
          </cell>
          <cell r="BP1081">
            <v>0</v>
          </cell>
          <cell r="BV1081">
            <v>1</v>
          </cell>
        </row>
        <row r="1082">
          <cell r="AR1082">
            <v>0</v>
          </cell>
          <cell r="AX1082">
            <v>0</v>
          </cell>
          <cell r="BD1082">
            <v>1</v>
          </cell>
        </row>
        <row r="1083">
          <cell r="H1083">
            <v>0</v>
          </cell>
          <cell r="N1083">
            <v>0</v>
          </cell>
          <cell r="T1083">
            <v>1</v>
          </cell>
        </row>
        <row r="1084">
          <cell r="AR1084">
            <v>0</v>
          </cell>
          <cell r="AX1084">
            <v>0</v>
          </cell>
          <cell r="BD1084">
            <v>1</v>
          </cell>
          <cell r="BJ1084">
            <v>0</v>
          </cell>
          <cell r="BP1084">
            <v>0</v>
          </cell>
          <cell r="BV1084">
            <v>1</v>
          </cell>
        </row>
        <row r="1086">
          <cell r="H1086">
            <v>0.5</v>
          </cell>
          <cell r="N1086">
            <v>0.5</v>
          </cell>
          <cell r="T1086">
            <v>0</v>
          </cell>
          <cell r="AR1086">
            <v>0</v>
          </cell>
          <cell r="AX1086">
            <v>0</v>
          </cell>
          <cell r="BD1086">
            <v>1</v>
          </cell>
          <cell r="BJ1086">
            <v>0</v>
          </cell>
          <cell r="BP1086">
            <v>0</v>
          </cell>
          <cell r="BV1086">
            <v>1</v>
          </cell>
        </row>
        <row r="1087">
          <cell r="H1087">
            <v>1</v>
          </cell>
          <cell r="N1087">
            <v>0</v>
          </cell>
          <cell r="T1087">
            <v>0</v>
          </cell>
          <cell r="BJ1087">
            <v>0</v>
          </cell>
          <cell r="BP1087">
            <v>0</v>
          </cell>
          <cell r="BV1087">
            <v>1</v>
          </cell>
        </row>
        <row r="1088">
          <cell r="H1088">
            <v>0.333</v>
          </cell>
          <cell r="N1088">
            <v>0.667</v>
          </cell>
          <cell r="T1088">
            <v>0</v>
          </cell>
          <cell r="AR1088">
            <v>0</v>
          </cell>
          <cell r="AX1088">
            <v>0</v>
          </cell>
          <cell r="BD1088">
            <v>1</v>
          </cell>
          <cell r="BJ1088">
            <v>0.25</v>
          </cell>
          <cell r="BP1088">
            <v>0</v>
          </cell>
          <cell r="BV1088">
            <v>0.75</v>
          </cell>
        </row>
        <row r="1089">
          <cell r="H1089">
            <v>1</v>
          </cell>
          <cell r="N1089">
            <v>0</v>
          </cell>
          <cell r="T1089">
            <v>0</v>
          </cell>
          <cell r="AR1089">
            <v>0</v>
          </cell>
          <cell r="AX1089">
            <v>0</v>
          </cell>
          <cell r="BD1089">
            <v>1</v>
          </cell>
          <cell r="BJ1089">
            <v>0</v>
          </cell>
          <cell r="BP1089">
            <v>0</v>
          </cell>
          <cell r="BV1089">
            <v>1</v>
          </cell>
        </row>
        <row r="1090">
          <cell r="AR1090">
            <v>0</v>
          </cell>
          <cell r="AX1090">
            <v>0</v>
          </cell>
          <cell r="BD1090">
            <v>1</v>
          </cell>
          <cell r="BJ1090">
            <v>0</v>
          </cell>
          <cell r="BP1090">
            <v>0</v>
          </cell>
          <cell r="BV1090">
            <v>1</v>
          </cell>
        </row>
        <row r="1091">
          <cell r="H1091">
            <v>0</v>
          </cell>
          <cell r="N1091">
            <v>1</v>
          </cell>
          <cell r="T1091">
            <v>0</v>
          </cell>
          <cell r="AR1091">
            <v>0</v>
          </cell>
          <cell r="AX1091">
            <v>0</v>
          </cell>
          <cell r="BD1091">
            <v>1</v>
          </cell>
        </row>
        <row r="1092">
          <cell r="AR1092">
            <v>0</v>
          </cell>
          <cell r="AX1092">
            <v>0</v>
          </cell>
          <cell r="BD1092">
            <v>1</v>
          </cell>
          <cell r="BJ1092">
            <v>0</v>
          </cell>
          <cell r="BP1092">
            <v>0</v>
          </cell>
          <cell r="BV1092">
            <v>1</v>
          </cell>
        </row>
        <row r="1093">
          <cell r="AR1093">
            <v>0</v>
          </cell>
          <cell r="AX1093">
            <v>0</v>
          </cell>
          <cell r="BD1093">
            <v>1</v>
          </cell>
          <cell r="BJ1093">
            <v>0</v>
          </cell>
          <cell r="BP1093">
            <v>0.25</v>
          </cell>
          <cell r="BV1093">
            <v>0.75</v>
          </cell>
        </row>
        <row r="1094">
          <cell r="H1094">
            <v>1</v>
          </cell>
          <cell r="N1094">
            <v>0</v>
          </cell>
          <cell r="T1094">
            <v>0</v>
          </cell>
          <cell r="BJ1094">
            <v>0</v>
          </cell>
          <cell r="BP1094">
            <v>0</v>
          </cell>
          <cell r="BV1094">
            <v>1</v>
          </cell>
        </row>
        <row r="1095">
          <cell r="H1095">
            <v>1</v>
          </cell>
          <cell r="N1095">
            <v>0</v>
          </cell>
          <cell r="T1095">
            <v>0</v>
          </cell>
          <cell r="AR1095">
            <v>0</v>
          </cell>
          <cell r="AX1095">
            <v>0</v>
          </cell>
          <cell r="BD1095">
            <v>1</v>
          </cell>
          <cell r="BJ1095">
            <v>0</v>
          </cell>
          <cell r="BP1095">
            <v>1</v>
          </cell>
          <cell r="BV1095">
            <v>0</v>
          </cell>
        </row>
        <row r="1096">
          <cell r="H1096">
            <v>0</v>
          </cell>
          <cell r="N1096">
            <v>0.5</v>
          </cell>
          <cell r="T1096">
            <v>0.5</v>
          </cell>
          <cell r="AR1096">
            <v>0</v>
          </cell>
          <cell r="AX1096">
            <v>0</v>
          </cell>
          <cell r="BD1096">
            <v>1</v>
          </cell>
        </row>
        <row r="1098">
          <cell r="H1098">
            <v>1</v>
          </cell>
          <cell r="N1098">
            <v>0</v>
          </cell>
          <cell r="T1098">
            <v>0</v>
          </cell>
          <cell r="BJ1098">
            <v>0</v>
          </cell>
          <cell r="BP1098">
            <v>0.667</v>
          </cell>
          <cell r="BV1098">
            <v>0.333</v>
          </cell>
        </row>
        <row r="1099">
          <cell r="H1099">
            <v>0</v>
          </cell>
          <cell r="N1099">
            <v>0</v>
          </cell>
          <cell r="T1099">
            <v>1</v>
          </cell>
          <cell r="AR1099">
            <v>0</v>
          </cell>
          <cell r="AX1099">
            <v>0</v>
          </cell>
          <cell r="BD1099">
            <v>1</v>
          </cell>
          <cell r="BJ1099">
            <v>0.2</v>
          </cell>
          <cell r="BP1099">
            <v>0</v>
          </cell>
          <cell r="BV1099">
            <v>0.8</v>
          </cell>
        </row>
        <row r="1100">
          <cell r="H1100">
            <v>1</v>
          </cell>
          <cell r="N1100">
            <v>0</v>
          </cell>
          <cell r="T1100">
            <v>0</v>
          </cell>
          <cell r="AR1100">
            <v>0</v>
          </cell>
          <cell r="AX1100">
            <v>0</v>
          </cell>
          <cell r="BD1100">
            <v>1</v>
          </cell>
        </row>
        <row r="1101">
          <cell r="H1101">
            <v>0</v>
          </cell>
          <cell r="N1101">
            <v>1</v>
          </cell>
          <cell r="T1101">
            <v>0</v>
          </cell>
          <cell r="AR1101">
            <v>0</v>
          </cell>
          <cell r="AX1101">
            <v>0</v>
          </cell>
          <cell r="BD1101">
            <v>1</v>
          </cell>
          <cell r="BJ1101">
            <v>1</v>
          </cell>
          <cell r="BP1101">
            <v>0</v>
          </cell>
          <cell r="BV1101">
            <v>0</v>
          </cell>
        </row>
        <row r="1102">
          <cell r="H1102">
            <v>0</v>
          </cell>
          <cell r="N1102">
            <v>1</v>
          </cell>
          <cell r="T1102">
            <v>0</v>
          </cell>
          <cell r="AR1102">
            <v>0</v>
          </cell>
          <cell r="AX1102">
            <v>0.333</v>
          </cell>
          <cell r="BD1102">
            <v>0.667</v>
          </cell>
        </row>
        <row r="1103">
          <cell r="H1103">
            <v>1</v>
          </cell>
          <cell r="N1103">
            <v>0</v>
          </cell>
          <cell r="T1103">
            <v>0</v>
          </cell>
        </row>
        <row r="1104">
          <cell r="H1104">
            <v>0</v>
          </cell>
          <cell r="N1104">
            <v>0.667</v>
          </cell>
          <cell r="T1104">
            <v>0.333</v>
          </cell>
          <cell r="BJ1104">
            <v>0</v>
          </cell>
          <cell r="BP1104">
            <v>0</v>
          </cell>
          <cell r="BV1104">
            <v>1</v>
          </cell>
        </row>
        <row r="1105">
          <cell r="H1105">
            <v>1</v>
          </cell>
          <cell r="N1105">
            <v>0</v>
          </cell>
          <cell r="T1105">
            <v>0</v>
          </cell>
          <cell r="AR1105">
            <v>0</v>
          </cell>
          <cell r="AX1105">
            <v>0.5</v>
          </cell>
          <cell r="BD1105">
            <v>0.5</v>
          </cell>
          <cell r="BJ1105">
            <v>0.25</v>
          </cell>
          <cell r="BP1105">
            <v>0</v>
          </cell>
          <cell r="BV1105">
            <v>0.75</v>
          </cell>
        </row>
        <row r="1106">
          <cell r="H1106">
            <v>0</v>
          </cell>
          <cell r="N1106">
            <v>1</v>
          </cell>
          <cell r="T1106">
            <v>0</v>
          </cell>
          <cell r="AR1106">
            <v>0</v>
          </cell>
          <cell r="AX1106">
            <v>0</v>
          </cell>
          <cell r="BD1106">
            <v>1</v>
          </cell>
        </row>
        <row r="1107">
          <cell r="AR1107">
            <v>0</v>
          </cell>
          <cell r="AX1107">
            <v>0</v>
          </cell>
          <cell r="BD1107">
            <v>1</v>
          </cell>
          <cell r="BJ1107">
            <v>0.5</v>
          </cell>
          <cell r="BP1107">
            <v>0</v>
          </cell>
          <cell r="BV1107">
            <v>0.5</v>
          </cell>
        </row>
        <row r="1108">
          <cell r="H1108">
            <v>0</v>
          </cell>
          <cell r="N1108">
            <v>0.5</v>
          </cell>
          <cell r="T1108">
            <v>0.5</v>
          </cell>
          <cell r="AR1108">
            <v>0</v>
          </cell>
          <cell r="AX1108">
            <v>0</v>
          </cell>
          <cell r="BD1108">
            <v>1</v>
          </cell>
          <cell r="BJ1108">
            <v>0</v>
          </cell>
          <cell r="BP1108">
            <v>0</v>
          </cell>
          <cell r="BV1108">
            <v>1</v>
          </cell>
        </row>
        <row r="1110">
          <cell r="AR1110">
            <v>0</v>
          </cell>
          <cell r="AX1110">
            <v>1</v>
          </cell>
          <cell r="BD1110">
            <v>0</v>
          </cell>
          <cell r="BJ1110">
            <v>0.25</v>
          </cell>
          <cell r="BP1110">
            <v>0.25</v>
          </cell>
          <cell r="BV1110">
            <v>0.5</v>
          </cell>
        </row>
        <row r="1111">
          <cell r="H1111">
            <v>0</v>
          </cell>
          <cell r="N1111">
            <v>0.5</v>
          </cell>
          <cell r="T1111">
            <v>0.5</v>
          </cell>
          <cell r="AR1111">
            <v>0</v>
          </cell>
          <cell r="AX1111">
            <v>0</v>
          </cell>
          <cell r="BD1111">
            <v>1</v>
          </cell>
          <cell r="BJ1111">
            <v>0.667</v>
          </cell>
          <cell r="BP1111">
            <v>0</v>
          </cell>
          <cell r="BV1111">
            <v>0.333</v>
          </cell>
        </row>
        <row r="1112">
          <cell r="H1112">
            <v>0</v>
          </cell>
          <cell r="N1112">
            <v>1</v>
          </cell>
          <cell r="T1112">
            <v>0</v>
          </cell>
          <cell r="AR1112">
            <v>0</v>
          </cell>
          <cell r="AX1112">
            <v>0</v>
          </cell>
          <cell r="BD1112">
            <v>1</v>
          </cell>
        </row>
        <row r="1113">
          <cell r="H1113">
            <v>1</v>
          </cell>
          <cell r="N1113">
            <v>0</v>
          </cell>
          <cell r="T1113">
            <v>0</v>
          </cell>
          <cell r="AR1113">
            <v>0.5</v>
          </cell>
          <cell r="AX1113">
            <v>0</v>
          </cell>
          <cell r="BD1113">
            <v>0.5</v>
          </cell>
          <cell r="BJ1113">
            <v>0</v>
          </cell>
          <cell r="BP1113">
            <v>0</v>
          </cell>
          <cell r="BV1113">
            <v>1</v>
          </cell>
        </row>
        <row r="1114">
          <cell r="H1114">
            <v>0.5</v>
          </cell>
          <cell r="N1114">
            <v>0.5</v>
          </cell>
          <cell r="T1114">
            <v>0</v>
          </cell>
          <cell r="AR1114">
            <v>0</v>
          </cell>
          <cell r="AX1114">
            <v>0</v>
          </cell>
          <cell r="BD1114">
            <v>1</v>
          </cell>
          <cell r="BJ1114">
            <v>0.2</v>
          </cell>
          <cell r="BP1114">
            <v>0</v>
          </cell>
          <cell r="BV1114">
            <v>0.8</v>
          </cell>
        </row>
        <row r="1115">
          <cell r="H1115">
            <v>0</v>
          </cell>
          <cell r="N1115">
            <v>0.5</v>
          </cell>
          <cell r="T1115">
            <v>0.5</v>
          </cell>
          <cell r="AR1115">
            <v>0</v>
          </cell>
          <cell r="AX1115">
            <v>0</v>
          </cell>
          <cell r="BD1115">
            <v>1</v>
          </cell>
          <cell r="BJ1115">
            <v>0.5</v>
          </cell>
          <cell r="BP1115">
            <v>0</v>
          </cell>
          <cell r="BV1115">
            <v>0.5</v>
          </cell>
        </row>
        <row r="1116">
          <cell r="H1116">
            <v>0</v>
          </cell>
          <cell r="N1116">
            <v>0</v>
          </cell>
          <cell r="T1116">
            <v>1</v>
          </cell>
          <cell r="BJ1116">
            <v>0</v>
          </cell>
          <cell r="BP1116">
            <v>1</v>
          </cell>
          <cell r="BV1116">
            <v>0</v>
          </cell>
        </row>
        <row r="1117">
          <cell r="AR1117">
            <v>0</v>
          </cell>
          <cell r="AX1117">
            <v>0</v>
          </cell>
          <cell r="BD1117">
            <v>1</v>
          </cell>
        </row>
        <row r="1118">
          <cell r="AR1118">
            <v>0</v>
          </cell>
          <cell r="AX1118">
            <v>0</v>
          </cell>
          <cell r="BD1118">
            <v>1</v>
          </cell>
        </row>
        <row r="1119">
          <cell r="H1119">
            <v>0</v>
          </cell>
          <cell r="N1119">
            <v>1</v>
          </cell>
          <cell r="T1119">
            <v>0</v>
          </cell>
          <cell r="AR1119">
            <v>0</v>
          </cell>
          <cell r="AX1119">
            <v>0</v>
          </cell>
          <cell r="BD1119">
            <v>1</v>
          </cell>
          <cell r="BJ1119">
            <v>0</v>
          </cell>
          <cell r="BP1119">
            <v>0</v>
          </cell>
          <cell r="BV1119">
            <v>1</v>
          </cell>
        </row>
        <row r="1120">
          <cell r="H1120">
            <v>0.667</v>
          </cell>
          <cell r="N1120">
            <v>0</v>
          </cell>
          <cell r="T1120">
            <v>0.333</v>
          </cell>
          <cell r="AR1120">
            <v>0</v>
          </cell>
          <cell r="AX1120">
            <v>0</v>
          </cell>
          <cell r="BD1120">
            <v>1</v>
          </cell>
          <cell r="BJ1120">
            <v>0.5</v>
          </cell>
          <cell r="BP1120">
            <v>0.5</v>
          </cell>
          <cell r="BV1120">
            <v>0</v>
          </cell>
        </row>
        <row r="1121">
          <cell r="AR1121">
            <v>0</v>
          </cell>
          <cell r="AX1121">
            <v>0</v>
          </cell>
          <cell r="BD1121">
            <v>1</v>
          </cell>
        </row>
        <row r="1122">
          <cell r="H1122">
            <v>1</v>
          </cell>
          <cell r="N1122">
            <v>0</v>
          </cell>
          <cell r="T1122">
            <v>0</v>
          </cell>
          <cell r="AR1122">
            <v>0</v>
          </cell>
          <cell r="AX1122">
            <v>0</v>
          </cell>
          <cell r="BD1122">
            <v>1</v>
          </cell>
          <cell r="BJ1122">
            <v>0</v>
          </cell>
          <cell r="BP1122">
            <v>0.5</v>
          </cell>
          <cell r="BV1122">
            <v>0.5</v>
          </cell>
        </row>
        <row r="1123">
          <cell r="H1123">
            <v>1</v>
          </cell>
          <cell r="N1123">
            <v>0</v>
          </cell>
          <cell r="T1123">
            <v>0</v>
          </cell>
          <cell r="AR1123">
            <v>0</v>
          </cell>
          <cell r="AX1123">
            <v>1</v>
          </cell>
          <cell r="BD1123">
            <v>0</v>
          </cell>
        </row>
        <row r="1124">
          <cell r="H1124">
            <v>0</v>
          </cell>
          <cell r="N1124">
            <v>0</v>
          </cell>
          <cell r="T1124">
            <v>1</v>
          </cell>
          <cell r="AR1124">
            <v>0</v>
          </cell>
          <cell r="AX1124">
            <v>0</v>
          </cell>
          <cell r="BD1124">
            <v>1</v>
          </cell>
          <cell r="BJ1124">
            <v>0</v>
          </cell>
          <cell r="BP1124">
            <v>0</v>
          </cell>
          <cell r="BV1124">
            <v>1</v>
          </cell>
        </row>
        <row r="1125">
          <cell r="AR1125">
            <v>0</v>
          </cell>
          <cell r="AX1125">
            <v>0</v>
          </cell>
          <cell r="BD1125">
            <v>1</v>
          </cell>
          <cell r="BJ1125">
            <v>0</v>
          </cell>
          <cell r="BP1125">
            <v>0</v>
          </cell>
          <cell r="BV1125">
            <v>1</v>
          </cell>
        </row>
        <row r="1126">
          <cell r="AR1126">
            <v>0.5</v>
          </cell>
          <cell r="AX1126">
            <v>0</v>
          </cell>
          <cell r="BD1126">
            <v>0.5</v>
          </cell>
          <cell r="BJ1126">
            <v>1</v>
          </cell>
          <cell r="BP1126">
            <v>0</v>
          </cell>
          <cell r="BV1126">
            <v>0</v>
          </cell>
        </row>
        <row r="1127">
          <cell r="AR1127">
            <v>0</v>
          </cell>
          <cell r="AX1127">
            <v>0</v>
          </cell>
          <cell r="BD1127">
            <v>1</v>
          </cell>
          <cell r="BJ1127">
            <v>1</v>
          </cell>
          <cell r="BP1127">
            <v>0</v>
          </cell>
          <cell r="BV1127">
            <v>0</v>
          </cell>
        </row>
        <row r="1128">
          <cell r="H1128">
            <v>0.5</v>
          </cell>
          <cell r="N1128">
            <v>0</v>
          </cell>
          <cell r="T1128">
            <v>0.5</v>
          </cell>
          <cell r="BJ1128">
            <v>0</v>
          </cell>
          <cell r="BP1128">
            <v>0</v>
          </cell>
          <cell r="BV1128">
            <v>1</v>
          </cell>
        </row>
        <row r="1129">
          <cell r="AR1129">
            <v>0</v>
          </cell>
          <cell r="AX1129">
            <v>0</v>
          </cell>
          <cell r="BD1129">
            <v>1</v>
          </cell>
          <cell r="BJ1129">
            <v>0</v>
          </cell>
          <cell r="BP1129">
            <v>1</v>
          </cell>
          <cell r="BV1129">
            <v>0</v>
          </cell>
        </row>
        <row r="1130">
          <cell r="H1130">
            <v>0</v>
          </cell>
          <cell r="N1130">
            <v>1</v>
          </cell>
          <cell r="T1130">
            <v>0</v>
          </cell>
          <cell r="AR1130">
            <v>0</v>
          </cell>
          <cell r="AX1130">
            <v>0</v>
          </cell>
          <cell r="BD1130">
            <v>1</v>
          </cell>
          <cell r="BJ1130">
            <v>0</v>
          </cell>
          <cell r="BP1130">
            <v>0</v>
          </cell>
          <cell r="BV1130">
            <v>1</v>
          </cell>
        </row>
        <row r="1131">
          <cell r="H1131">
            <v>1</v>
          </cell>
          <cell r="N1131">
            <v>0</v>
          </cell>
          <cell r="T1131">
            <v>0</v>
          </cell>
          <cell r="AR1131">
            <v>0</v>
          </cell>
          <cell r="AX1131">
            <v>0</v>
          </cell>
          <cell r="BD1131">
            <v>1</v>
          </cell>
          <cell r="BJ1131">
            <v>0</v>
          </cell>
          <cell r="BP1131">
            <v>0</v>
          </cell>
          <cell r="BV1131">
            <v>1</v>
          </cell>
        </row>
        <row r="1132">
          <cell r="H1132">
            <v>1</v>
          </cell>
          <cell r="N1132">
            <v>0</v>
          </cell>
          <cell r="T1132">
            <v>0</v>
          </cell>
          <cell r="AR1132">
            <v>0</v>
          </cell>
          <cell r="AX1132">
            <v>0</v>
          </cell>
          <cell r="BD1132">
            <v>1</v>
          </cell>
          <cell r="BJ1132">
            <v>0</v>
          </cell>
          <cell r="BP1132">
            <v>0</v>
          </cell>
          <cell r="BV1132">
            <v>1</v>
          </cell>
        </row>
        <row r="1133">
          <cell r="AR1133">
            <v>0</v>
          </cell>
          <cell r="AX1133">
            <v>0</v>
          </cell>
          <cell r="BD1133">
            <v>1</v>
          </cell>
          <cell r="BJ1133">
            <v>0</v>
          </cell>
          <cell r="BP1133">
            <v>0</v>
          </cell>
          <cell r="BV1133">
            <v>1</v>
          </cell>
        </row>
        <row r="1134">
          <cell r="AR1134">
            <v>0</v>
          </cell>
          <cell r="AX1134">
            <v>0</v>
          </cell>
          <cell r="BD1134">
            <v>1</v>
          </cell>
        </row>
        <row r="1135">
          <cell r="H1135">
            <v>0.5</v>
          </cell>
          <cell r="N1135">
            <v>0</v>
          </cell>
          <cell r="T1135">
            <v>0.5</v>
          </cell>
          <cell r="AR1135">
            <v>0.25</v>
          </cell>
          <cell r="AX1135">
            <v>0</v>
          </cell>
          <cell r="BD1135">
            <v>0.75</v>
          </cell>
          <cell r="BJ1135">
            <v>0</v>
          </cell>
          <cell r="BP1135">
            <v>0</v>
          </cell>
          <cell r="BV1135">
            <v>1</v>
          </cell>
        </row>
        <row r="1136">
          <cell r="H1136">
            <v>0</v>
          </cell>
          <cell r="N1136">
            <v>1</v>
          </cell>
          <cell r="T1136">
            <v>0</v>
          </cell>
          <cell r="AR1136">
            <v>0.167</v>
          </cell>
          <cell r="AX1136">
            <v>0</v>
          </cell>
          <cell r="BD1136">
            <v>0.833</v>
          </cell>
          <cell r="BJ1136">
            <v>0.25</v>
          </cell>
          <cell r="BP1136">
            <v>0.25</v>
          </cell>
          <cell r="BV1136">
            <v>0.5</v>
          </cell>
        </row>
        <row r="1137">
          <cell r="H1137">
            <v>1</v>
          </cell>
          <cell r="N1137">
            <v>0</v>
          </cell>
          <cell r="T1137">
            <v>0</v>
          </cell>
          <cell r="AR1137">
            <v>0</v>
          </cell>
          <cell r="AX1137">
            <v>0</v>
          </cell>
          <cell r="BD1137">
            <v>1</v>
          </cell>
          <cell r="BJ1137">
            <v>0</v>
          </cell>
          <cell r="BP1137">
            <v>0</v>
          </cell>
          <cell r="BV1137">
            <v>1</v>
          </cell>
        </row>
        <row r="1138">
          <cell r="H1138">
            <v>1</v>
          </cell>
          <cell r="N1138">
            <v>0</v>
          </cell>
          <cell r="T1138">
            <v>0</v>
          </cell>
        </row>
        <row r="1139">
          <cell r="AR1139">
            <v>0</v>
          </cell>
          <cell r="AX1139">
            <v>0.5</v>
          </cell>
          <cell r="BD1139">
            <v>0.5</v>
          </cell>
        </row>
        <row r="1140">
          <cell r="H1140">
            <v>0</v>
          </cell>
          <cell r="N1140">
            <v>0.667</v>
          </cell>
          <cell r="T1140">
            <v>0.333</v>
          </cell>
          <cell r="AR1140">
            <v>0.286</v>
          </cell>
          <cell r="AX1140">
            <v>0</v>
          </cell>
          <cell r="BD1140">
            <v>0.714</v>
          </cell>
          <cell r="BJ1140">
            <v>0</v>
          </cell>
          <cell r="BP1140">
            <v>0.5</v>
          </cell>
          <cell r="BV1140">
            <v>0.5</v>
          </cell>
        </row>
        <row r="1141">
          <cell r="AR1141">
            <v>1</v>
          </cell>
          <cell r="AX1141">
            <v>0</v>
          </cell>
          <cell r="BD1141">
            <v>0</v>
          </cell>
        </row>
        <row r="1142">
          <cell r="H1142">
            <v>0.667</v>
          </cell>
          <cell r="N1142">
            <v>0.333</v>
          </cell>
          <cell r="T1142">
            <v>0</v>
          </cell>
          <cell r="AR1142">
            <v>0</v>
          </cell>
          <cell r="AX1142">
            <v>0</v>
          </cell>
          <cell r="BD1142">
            <v>1</v>
          </cell>
        </row>
        <row r="1143">
          <cell r="H1143">
            <v>0.5</v>
          </cell>
          <cell r="N1143">
            <v>0.5</v>
          </cell>
          <cell r="T1143">
            <v>0</v>
          </cell>
          <cell r="AR1143">
            <v>0.333</v>
          </cell>
          <cell r="AX1143">
            <v>0</v>
          </cell>
          <cell r="BD1143">
            <v>0.667</v>
          </cell>
          <cell r="BJ1143">
            <v>0</v>
          </cell>
          <cell r="BP1143">
            <v>0.5</v>
          </cell>
          <cell r="BV1143">
            <v>0.5</v>
          </cell>
        </row>
        <row r="1144">
          <cell r="H1144">
            <v>1</v>
          </cell>
          <cell r="N1144">
            <v>0</v>
          </cell>
          <cell r="T1144">
            <v>0</v>
          </cell>
          <cell r="AR1144">
            <v>0</v>
          </cell>
          <cell r="AX1144">
            <v>0</v>
          </cell>
          <cell r="BD1144">
            <v>1</v>
          </cell>
          <cell r="BJ1144">
            <v>0</v>
          </cell>
          <cell r="BP1144">
            <v>1</v>
          </cell>
          <cell r="BV1144">
            <v>0</v>
          </cell>
        </row>
        <row r="1145">
          <cell r="H1145">
            <v>0.667</v>
          </cell>
          <cell r="N1145">
            <v>0.333</v>
          </cell>
          <cell r="T1145">
            <v>0</v>
          </cell>
          <cell r="AR1145">
            <v>0.25</v>
          </cell>
          <cell r="AX1145">
            <v>0</v>
          </cell>
          <cell r="BD1145">
            <v>0.75</v>
          </cell>
          <cell r="BJ1145">
            <v>0</v>
          </cell>
          <cell r="BP1145">
            <v>0</v>
          </cell>
          <cell r="BV1145">
            <v>1</v>
          </cell>
        </row>
        <row r="1146">
          <cell r="H1146">
            <v>1</v>
          </cell>
          <cell r="N1146">
            <v>0</v>
          </cell>
          <cell r="T1146">
            <v>0</v>
          </cell>
          <cell r="BJ1146">
            <v>0</v>
          </cell>
          <cell r="BP1146">
            <v>0.333</v>
          </cell>
          <cell r="BV1146">
            <v>0.667</v>
          </cell>
        </row>
        <row r="1147">
          <cell r="BJ1147">
            <v>0</v>
          </cell>
          <cell r="BP1147">
            <v>0</v>
          </cell>
          <cell r="BV1147">
            <v>1</v>
          </cell>
        </row>
        <row r="1148">
          <cell r="H1148">
            <v>0</v>
          </cell>
          <cell r="N1148">
            <v>1</v>
          </cell>
          <cell r="T1148">
            <v>0</v>
          </cell>
          <cell r="AR1148">
            <v>0.25</v>
          </cell>
          <cell r="AX1148">
            <v>0</v>
          </cell>
          <cell r="BD1148">
            <v>0.75</v>
          </cell>
          <cell r="BJ1148">
            <v>0</v>
          </cell>
          <cell r="BP1148">
            <v>1</v>
          </cell>
          <cell r="BV1148">
            <v>0</v>
          </cell>
        </row>
        <row r="1149">
          <cell r="H1149">
            <v>0.333</v>
          </cell>
          <cell r="N1149">
            <v>0.333</v>
          </cell>
          <cell r="T1149">
            <v>0.333</v>
          </cell>
          <cell r="AR1149">
            <v>0</v>
          </cell>
          <cell r="AX1149">
            <v>1</v>
          </cell>
          <cell r="BD1149">
            <v>0</v>
          </cell>
          <cell r="BJ1149">
            <v>0.5</v>
          </cell>
          <cell r="BP1149">
            <v>0.5</v>
          </cell>
          <cell r="BV1149">
            <v>0</v>
          </cell>
        </row>
        <row r="1150">
          <cell r="AR1150">
            <v>0</v>
          </cell>
          <cell r="AX1150">
            <v>0</v>
          </cell>
          <cell r="BD1150">
            <v>1</v>
          </cell>
          <cell r="BJ1150">
            <v>0</v>
          </cell>
          <cell r="BP1150">
            <v>0</v>
          </cell>
          <cell r="BV1150">
            <v>1</v>
          </cell>
        </row>
        <row r="1151">
          <cell r="AR1151">
            <v>0</v>
          </cell>
          <cell r="AX1151">
            <v>0</v>
          </cell>
          <cell r="BD1151">
            <v>1</v>
          </cell>
          <cell r="BJ1151">
            <v>0</v>
          </cell>
          <cell r="BP1151">
            <v>0</v>
          </cell>
          <cell r="BV1151">
            <v>1</v>
          </cell>
        </row>
        <row r="1152">
          <cell r="H1152">
            <v>0.333</v>
          </cell>
          <cell r="N1152">
            <v>0.333</v>
          </cell>
          <cell r="T1152">
            <v>0.333</v>
          </cell>
          <cell r="AR1152">
            <v>0.5</v>
          </cell>
          <cell r="AX1152">
            <v>0</v>
          </cell>
          <cell r="BD1152">
            <v>0.5</v>
          </cell>
        </row>
        <row r="1153">
          <cell r="H1153">
            <v>1</v>
          </cell>
          <cell r="N1153">
            <v>0</v>
          </cell>
          <cell r="T1153">
            <v>0</v>
          </cell>
          <cell r="AR1153">
            <v>0</v>
          </cell>
          <cell r="AX1153">
            <v>0.333</v>
          </cell>
          <cell r="BD1153">
            <v>0.667</v>
          </cell>
          <cell r="BJ1153">
            <v>0</v>
          </cell>
          <cell r="BP1153">
            <v>0</v>
          </cell>
          <cell r="BV1153">
            <v>1</v>
          </cell>
        </row>
        <row r="1154">
          <cell r="H1154">
            <v>0.5</v>
          </cell>
          <cell r="N1154">
            <v>0</v>
          </cell>
          <cell r="T1154">
            <v>0.5</v>
          </cell>
          <cell r="AR1154">
            <v>0</v>
          </cell>
          <cell r="AX1154">
            <v>0</v>
          </cell>
          <cell r="BD1154">
            <v>1</v>
          </cell>
        </row>
        <row r="1155">
          <cell r="AR1155">
            <v>0</v>
          </cell>
          <cell r="AX1155">
            <v>0</v>
          </cell>
          <cell r="BD1155">
            <v>1</v>
          </cell>
          <cell r="BJ1155">
            <v>0</v>
          </cell>
          <cell r="BP1155">
            <v>0</v>
          </cell>
          <cell r="BV1155">
            <v>1</v>
          </cell>
        </row>
        <row r="1156">
          <cell r="H1156">
            <v>1</v>
          </cell>
          <cell r="N1156">
            <v>0</v>
          </cell>
          <cell r="T1156">
            <v>0</v>
          </cell>
        </row>
        <row r="1157">
          <cell r="H1157">
            <v>1</v>
          </cell>
          <cell r="N1157">
            <v>0</v>
          </cell>
          <cell r="T1157">
            <v>0</v>
          </cell>
          <cell r="AR1157">
            <v>0</v>
          </cell>
          <cell r="AX1157">
            <v>0</v>
          </cell>
          <cell r="BD1157">
            <v>1</v>
          </cell>
        </row>
        <row r="1158">
          <cell r="H1158">
            <v>0.75</v>
          </cell>
          <cell r="N1158">
            <v>0.25</v>
          </cell>
          <cell r="T1158">
            <v>0</v>
          </cell>
          <cell r="BJ1158">
            <v>0</v>
          </cell>
          <cell r="BP1158">
            <v>0</v>
          </cell>
          <cell r="BV1158">
            <v>1</v>
          </cell>
        </row>
        <row r="1159">
          <cell r="H1159">
            <v>1</v>
          </cell>
          <cell r="N1159">
            <v>0</v>
          </cell>
          <cell r="T1159">
            <v>0</v>
          </cell>
          <cell r="AR1159">
            <v>0</v>
          </cell>
          <cell r="AX1159">
            <v>0</v>
          </cell>
          <cell r="BD1159">
            <v>1</v>
          </cell>
          <cell r="BJ1159">
            <v>1</v>
          </cell>
          <cell r="BP1159">
            <v>0</v>
          </cell>
          <cell r="BV1159">
            <v>0</v>
          </cell>
        </row>
        <row r="1160">
          <cell r="H1160">
            <v>0</v>
          </cell>
          <cell r="N1160">
            <v>0</v>
          </cell>
          <cell r="T1160">
            <v>1</v>
          </cell>
          <cell r="AR1160">
            <v>0.5</v>
          </cell>
          <cell r="AX1160">
            <v>0</v>
          </cell>
          <cell r="BD1160">
            <v>0.5</v>
          </cell>
          <cell r="BJ1160">
            <v>0</v>
          </cell>
          <cell r="BP1160">
            <v>1</v>
          </cell>
          <cell r="BV1160">
            <v>0</v>
          </cell>
        </row>
        <row r="1161">
          <cell r="H1161">
            <v>0</v>
          </cell>
          <cell r="N1161">
            <v>0.5</v>
          </cell>
          <cell r="T1161">
            <v>0.5</v>
          </cell>
          <cell r="AR1161">
            <v>0</v>
          </cell>
          <cell r="AX1161">
            <v>0</v>
          </cell>
          <cell r="BD1161">
            <v>1</v>
          </cell>
          <cell r="BJ1161">
            <v>0</v>
          </cell>
          <cell r="BP1161">
            <v>0</v>
          </cell>
          <cell r="BV1161">
            <v>1</v>
          </cell>
        </row>
        <row r="1162">
          <cell r="H1162">
            <v>1</v>
          </cell>
          <cell r="N1162">
            <v>0</v>
          </cell>
          <cell r="T1162">
            <v>0</v>
          </cell>
          <cell r="AR1162">
            <v>0</v>
          </cell>
          <cell r="AX1162">
            <v>0</v>
          </cell>
          <cell r="BD1162">
            <v>1</v>
          </cell>
          <cell r="BJ1162">
            <v>0</v>
          </cell>
          <cell r="BP1162">
            <v>0</v>
          </cell>
          <cell r="BV1162">
            <v>1</v>
          </cell>
        </row>
        <row r="1163">
          <cell r="H1163">
            <v>0.5</v>
          </cell>
          <cell r="N1163">
            <v>0</v>
          </cell>
          <cell r="T1163">
            <v>0.5</v>
          </cell>
          <cell r="AR1163">
            <v>0.667</v>
          </cell>
          <cell r="AX1163">
            <v>0</v>
          </cell>
          <cell r="BD1163">
            <v>0.333</v>
          </cell>
          <cell r="BJ1163">
            <v>0</v>
          </cell>
          <cell r="BP1163">
            <v>0</v>
          </cell>
          <cell r="BV1163">
            <v>1</v>
          </cell>
        </row>
        <row r="1164">
          <cell r="BJ1164">
            <v>0</v>
          </cell>
          <cell r="BP1164">
            <v>0</v>
          </cell>
          <cell r="BV1164">
            <v>1</v>
          </cell>
        </row>
        <row r="1165">
          <cell r="H1165">
            <v>1</v>
          </cell>
          <cell r="N1165">
            <v>0</v>
          </cell>
          <cell r="T1165">
            <v>0</v>
          </cell>
          <cell r="AR1165">
            <v>0</v>
          </cell>
          <cell r="AX1165">
            <v>0</v>
          </cell>
          <cell r="BD1165">
            <v>1</v>
          </cell>
          <cell r="BJ1165">
            <v>0</v>
          </cell>
          <cell r="BP1165">
            <v>0</v>
          </cell>
          <cell r="BV1165">
            <v>1</v>
          </cell>
        </row>
        <row r="1167">
          <cell r="H1167">
            <v>0.4</v>
          </cell>
          <cell r="N1167">
            <v>0.4</v>
          </cell>
          <cell r="T1167">
            <v>0.2</v>
          </cell>
          <cell r="AR1167">
            <v>0</v>
          </cell>
          <cell r="AX1167">
            <v>0</v>
          </cell>
          <cell r="BD1167">
            <v>1</v>
          </cell>
        </row>
        <row r="1168">
          <cell r="AR1168">
            <v>0.333</v>
          </cell>
          <cell r="AX1168">
            <v>0</v>
          </cell>
          <cell r="BD1168">
            <v>0.667</v>
          </cell>
          <cell r="BJ1168">
            <v>0</v>
          </cell>
          <cell r="BP1168">
            <v>0</v>
          </cell>
          <cell r="BV1168">
            <v>1</v>
          </cell>
        </row>
        <row r="1169">
          <cell r="H1169">
            <v>0</v>
          </cell>
          <cell r="N1169">
            <v>0</v>
          </cell>
          <cell r="T1169">
            <v>1</v>
          </cell>
          <cell r="BJ1169">
            <v>0</v>
          </cell>
          <cell r="BP1169">
            <v>0</v>
          </cell>
          <cell r="BV1169">
            <v>1</v>
          </cell>
        </row>
        <row r="1170">
          <cell r="AR1170">
            <v>0</v>
          </cell>
          <cell r="AX1170">
            <v>0</v>
          </cell>
          <cell r="BD1170">
            <v>1</v>
          </cell>
          <cell r="BJ1170">
            <v>0</v>
          </cell>
          <cell r="BP1170">
            <v>0</v>
          </cell>
          <cell r="BV1170">
            <v>1</v>
          </cell>
        </row>
        <row r="1171">
          <cell r="AR1171">
            <v>0</v>
          </cell>
          <cell r="AX1171">
            <v>0</v>
          </cell>
          <cell r="BD1171">
            <v>1</v>
          </cell>
          <cell r="BJ1171">
            <v>0.333</v>
          </cell>
          <cell r="BP1171">
            <v>0</v>
          </cell>
          <cell r="BV1171">
            <v>0.667</v>
          </cell>
        </row>
        <row r="1173">
          <cell r="H1173">
            <v>1</v>
          </cell>
          <cell r="N1173">
            <v>0</v>
          </cell>
          <cell r="T1173">
            <v>0</v>
          </cell>
          <cell r="AR1173">
            <v>0</v>
          </cell>
          <cell r="AX1173">
            <v>0</v>
          </cell>
          <cell r="BD1173">
            <v>1</v>
          </cell>
          <cell r="BJ1173">
            <v>0</v>
          </cell>
          <cell r="BP1173">
            <v>0</v>
          </cell>
          <cell r="BV1173">
            <v>1</v>
          </cell>
        </row>
        <row r="1174">
          <cell r="H1174">
            <v>0.333</v>
          </cell>
          <cell r="N1174">
            <v>0.667</v>
          </cell>
          <cell r="T1174">
            <v>0</v>
          </cell>
          <cell r="AR1174">
            <v>0.4</v>
          </cell>
          <cell r="AX1174">
            <v>0.2</v>
          </cell>
          <cell r="BD1174">
            <v>0.4</v>
          </cell>
          <cell r="BJ1174">
            <v>0</v>
          </cell>
          <cell r="BP1174">
            <v>0</v>
          </cell>
          <cell r="BV1174">
            <v>1</v>
          </cell>
        </row>
        <row r="1175">
          <cell r="H1175">
            <v>0.5</v>
          </cell>
          <cell r="N1175">
            <v>0</v>
          </cell>
          <cell r="T1175">
            <v>0.5</v>
          </cell>
          <cell r="AR1175">
            <v>0</v>
          </cell>
          <cell r="AX1175">
            <v>0</v>
          </cell>
          <cell r="BD1175">
            <v>1</v>
          </cell>
          <cell r="BJ1175">
            <v>0.333</v>
          </cell>
          <cell r="BP1175">
            <v>0</v>
          </cell>
          <cell r="BV1175">
            <v>0.667</v>
          </cell>
        </row>
        <row r="1176">
          <cell r="H1176">
            <v>0</v>
          </cell>
          <cell r="N1176">
            <v>0</v>
          </cell>
          <cell r="T1176">
            <v>1</v>
          </cell>
          <cell r="AR1176">
            <v>0</v>
          </cell>
          <cell r="AX1176">
            <v>0</v>
          </cell>
          <cell r="BD1176">
            <v>1</v>
          </cell>
        </row>
        <row r="1177">
          <cell r="H1177">
            <v>1</v>
          </cell>
          <cell r="N1177">
            <v>0</v>
          </cell>
          <cell r="T1177">
            <v>0</v>
          </cell>
          <cell r="BJ1177">
            <v>0</v>
          </cell>
          <cell r="BP1177">
            <v>1</v>
          </cell>
          <cell r="BV1177">
            <v>0</v>
          </cell>
        </row>
        <row r="1178">
          <cell r="H1178">
            <v>1</v>
          </cell>
          <cell r="N1178">
            <v>0</v>
          </cell>
          <cell r="T1178">
            <v>0</v>
          </cell>
          <cell r="AR1178">
            <v>0</v>
          </cell>
          <cell r="AX1178">
            <v>0</v>
          </cell>
          <cell r="BD1178">
            <v>1</v>
          </cell>
          <cell r="BJ1178">
            <v>0</v>
          </cell>
          <cell r="BP1178">
            <v>0</v>
          </cell>
          <cell r="BV1178">
            <v>1</v>
          </cell>
        </row>
        <row r="1179">
          <cell r="AR1179">
            <v>0.333</v>
          </cell>
          <cell r="AX1179">
            <v>0</v>
          </cell>
          <cell r="BD1179">
            <v>0.667</v>
          </cell>
          <cell r="BJ1179">
            <v>0</v>
          </cell>
          <cell r="BP1179">
            <v>0</v>
          </cell>
          <cell r="BV1179">
            <v>1</v>
          </cell>
        </row>
        <row r="1180">
          <cell r="H1180">
            <v>1</v>
          </cell>
          <cell r="N1180">
            <v>0</v>
          </cell>
          <cell r="T1180">
            <v>0</v>
          </cell>
          <cell r="AR1180">
            <v>0.667</v>
          </cell>
          <cell r="AX1180">
            <v>0</v>
          </cell>
          <cell r="BD1180">
            <v>0.333</v>
          </cell>
          <cell r="BJ1180">
            <v>0</v>
          </cell>
          <cell r="BP1180">
            <v>0</v>
          </cell>
          <cell r="BV1180">
            <v>1</v>
          </cell>
        </row>
        <row r="1181">
          <cell r="H1181">
            <v>1</v>
          </cell>
          <cell r="N1181">
            <v>0</v>
          </cell>
          <cell r="T1181">
            <v>0</v>
          </cell>
          <cell r="AR1181">
            <v>0</v>
          </cell>
          <cell r="AX1181">
            <v>0</v>
          </cell>
          <cell r="BD1181">
            <v>1</v>
          </cell>
          <cell r="BJ1181">
            <v>1</v>
          </cell>
          <cell r="BP1181">
            <v>0</v>
          </cell>
          <cell r="BV1181">
            <v>0</v>
          </cell>
        </row>
        <row r="1182">
          <cell r="H1182">
            <v>0</v>
          </cell>
          <cell r="N1182">
            <v>1</v>
          </cell>
          <cell r="T1182">
            <v>0</v>
          </cell>
          <cell r="AR1182">
            <v>0</v>
          </cell>
          <cell r="AX1182">
            <v>0</v>
          </cell>
          <cell r="BD1182">
            <v>1</v>
          </cell>
        </row>
        <row r="1183">
          <cell r="H1183">
            <v>0.5</v>
          </cell>
          <cell r="N1183">
            <v>0.5</v>
          </cell>
          <cell r="T1183">
            <v>0</v>
          </cell>
        </row>
        <row r="1184">
          <cell r="H1184">
            <v>1</v>
          </cell>
          <cell r="N1184">
            <v>0</v>
          </cell>
          <cell r="T1184">
            <v>0</v>
          </cell>
          <cell r="AR1184">
            <v>0</v>
          </cell>
          <cell r="AX1184">
            <v>0</v>
          </cell>
          <cell r="BD1184">
            <v>1</v>
          </cell>
          <cell r="BJ1184">
            <v>0</v>
          </cell>
          <cell r="BP1184">
            <v>0</v>
          </cell>
          <cell r="BV1184">
            <v>1</v>
          </cell>
        </row>
        <row r="1185">
          <cell r="H1185">
            <v>0</v>
          </cell>
          <cell r="N1185">
            <v>0.5</v>
          </cell>
          <cell r="T1185">
            <v>0.5</v>
          </cell>
          <cell r="AR1185">
            <v>0</v>
          </cell>
          <cell r="AX1185">
            <v>0</v>
          </cell>
          <cell r="BD1185">
            <v>1</v>
          </cell>
        </row>
        <row r="1186">
          <cell r="H1186">
            <v>0.75</v>
          </cell>
          <cell r="N1186">
            <v>0</v>
          </cell>
          <cell r="T1186">
            <v>0.25</v>
          </cell>
          <cell r="BJ1186">
            <v>0</v>
          </cell>
          <cell r="BP1186">
            <v>0</v>
          </cell>
          <cell r="BV1186">
            <v>1</v>
          </cell>
        </row>
        <row r="1187">
          <cell r="BJ1187">
            <v>0</v>
          </cell>
          <cell r="BP1187">
            <v>1</v>
          </cell>
          <cell r="BV1187">
            <v>0</v>
          </cell>
        </row>
        <row r="1188">
          <cell r="H1188">
            <v>0.5</v>
          </cell>
          <cell r="N1188">
            <v>0.5</v>
          </cell>
          <cell r="T1188">
            <v>0</v>
          </cell>
          <cell r="AR1188">
            <v>0</v>
          </cell>
          <cell r="AX1188">
            <v>0</v>
          </cell>
          <cell r="BD1188">
            <v>1</v>
          </cell>
          <cell r="BJ1188">
            <v>0.5</v>
          </cell>
          <cell r="BP1188">
            <v>0</v>
          </cell>
          <cell r="BV1188">
            <v>0.5</v>
          </cell>
        </row>
        <row r="1189">
          <cell r="H1189">
            <v>1</v>
          </cell>
          <cell r="N1189">
            <v>0</v>
          </cell>
          <cell r="T1189">
            <v>0</v>
          </cell>
          <cell r="AR1189">
            <v>0.5</v>
          </cell>
          <cell r="AX1189">
            <v>0</v>
          </cell>
          <cell r="BD1189">
            <v>0.5</v>
          </cell>
          <cell r="BJ1189">
            <v>0</v>
          </cell>
          <cell r="BP1189">
            <v>0</v>
          </cell>
          <cell r="BV1189">
            <v>1</v>
          </cell>
        </row>
        <row r="1190">
          <cell r="AR1190">
            <v>0.333</v>
          </cell>
          <cell r="AX1190">
            <v>0</v>
          </cell>
          <cell r="BD1190">
            <v>0.667</v>
          </cell>
          <cell r="BJ1190">
            <v>0</v>
          </cell>
          <cell r="BP1190">
            <v>0</v>
          </cell>
          <cell r="BV1190">
            <v>1</v>
          </cell>
        </row>
        <row r="1191">
          <cell r="AR1191">
            <v>0</v>
          </cell>
          <cell r="AX1191">
            <v>0.5</v>
          </cell>
          <cell r="BD1191">
            <v>0.5</v>
          </cell>
        </row>
        <row r="1192">
          <cell r="H1192">
            <v>1</v>
          </cell>
          <cell r="N1192">
            <v>0</v>
          </cell>
          <cell r="T1192">
            <v>0</v>
          </cell>
          <cell r="BJ1192">
            <v>0</v>
          </cell>
          <cell r="BP1192">
            <v>0</v>
          </cell>
          <cell r="BV1192">
            <v>1</v>
          </cell>
        </row>
        <row r="1193">
          <cell r="H1193">
            <v>0</v>
          </cell>
          <cell r="N1193">
            <v>0</v>
          </cell>
          <cell r="T1193">
            <v>1</v>
          </cell>
          <cell r="AR1193">
            <v>0</v>
          </cell>
          <cell r="AX1193">
            <v>0</v>
          </cell>
          <cell r="BD1193">
            <v>1</v>
          </cell>
          <cell r="BJ1193">
            <v>1</v>
          </cell>
          <cell r="BP1193">
            <v>0</v>
          </cell>
          <cell r="BV1193">
            <v>0</v>
          </cell>
        </row>
        <row r="1194">
          <cell r="BJ1194">
            <v>1</v>
          </cell>
          <cell r="BP1194">
            <v>0</v>
          </cell>
          <cell r="BV1194">
            <v>0</v>
          </cell>
        </row>
        <row r="1195">
          <cell r="H1195">
            <v>1</v>
          </cell>
          <cell r="N1195">
            <v>0</v>
          </cell>
          <cell r="T1195">
            <v>0</v>
          </cell>
        </row>
        <row r="1196">
          <cell r="H1196">
            <v>0.5</v>
          </cell>
          <cell r="N1196">
            <v>0.5</v>
          </cell>
          <cell r="T1196">
            <v>0</v>
          </cell>
          <cell r="AR1196">
            <v>0</v>
          </cell>
          <cell r="AX1196">
            <v>0</v>
          </cell>
          <cell r="BD1196">
            <v>1</v>
          </cell>
        </row>
        <row r="1197">
          <cell r="H1197">
            <v>0</v>
          </cell>
          <cell r="N1197">
            <v>0</v>
          </cell>
          <cell r="T1197">
            <v>1</v>
          </cell>
          <cell r="AR1197">
            <v>0</v>
          </cell>
          <cell r="AX1197">
            <v>0</v>
          </cell>
          <cell r="BD1197">
            <v>1</v>
          </cell>
        </row>
        <row r="1198">
          <cell r="H1198">
            <v>1</v>
          </cell>
          <cell r="N1198">
            <v>0</v>
          </cell>
          <cell r="T1198">
            <v>0</v>
          </cell>
          <cell r="AR1198">
            <v>0</v>
          </cell>
          <cell r="AX1198">
            <v>0</v>
          </cell>
          <cell r="BD1198">
            <v>1</v>
          </cell>
        </row>
        <row r="1200">
          <cell r="H1200">
            <v>0.5</v>
          </cell>
          <cell r="N1200">
            <v>0.5</v>
          </cell>
          <cell r="T1200">
            <v>0</v>
          </cell>
          <cell r="AR1200">
            <v>0</v>
          </cell>
          <cell r="AX1200">
            <v>0</v>
          </cell>
          <cell r="BD1200">
            <v>1</v>
          </cell>
          <cell r="BJ1200">
            <v>0</v>
          </cell>
          <cell r="BP1200">
            <v>0</v>
          </cell>
          <cell r="BV1200">
            <v>1</v>
          </cell>
        </row>
        <row r="1201">
          <cell r="AR1201">
            <v>0</v>
          </cell>
          <cell r="AX1201">
            <v>0</v>
          </cell>
          <cell r="BD1201">
            <v>1</v>
          </cell>
          <cell r="BJ1201">
            <v>0</v>
          </cell>
          <cell r="BP1201">
            <v>0</v>
          </cell>
          <cell r="BV1201">
            <v>1</v>
          </cell>
        </row>
        <row r="1202">
          <cell r="H1202">
            <v>1</v>
          </cell>
          <cell r="N1202">
            <v>0</v>
          </cell>
          <cell r="T1202">
            <v>0</v>
          </cell>
          <cell r="AR1202">
            <v>0</v>
          </cell>
          <cell r="AX1202">
            <v>0</v>
          </cell>
          <cell r="BD1202">
            <v>1</v>
          </cell>
        </row>
        <row r="1203">
          <cell r="AR1203">
            <v>0</v>
          </cell>
          <cell r="AX1203">
            <v>0</v>
          </cell>
          <cell r="BD1203">
            <v>1</v>
          </cell>
        </row>
        <row r="1204">
          <cell r="H1204">
            <v>1</v>
          </cell>
          <cell r="N1204">
            <v>0</v>
          </cell>
          <cell r="T1204">
            <v>0</v>
          </cell>
        </row>
        <row r="1205">
          <cell r="H1205">
            <v>0.5</v>
          </cell>
          <cell r="N1205">
            <v>0.5</v>
          </cell>
          <cell r="T1205">
            <v>0</v>
          </cell>
          <cell r="AR1205">
            <v>0</v>
          </cell>
          <cell r="AX1205">
            <v>0</v>
          </cell>
          <cell r="BD1205">
            <v>1</v>
          </cell>
        </row>
        <row r="1206">
          <cell r="H1206">
            <v>0.5</v>
          </cell>
          <cell r="N1206">
            <v>0.5</v>
          </cell>
          <cell r="T1206">
            <v>0</v>
          </cell>
        </row>
        <row r="1207">
          <cell r="H1207">
            <v>0.667</v>
          </cell>
          <cell r="N1207">
            <v>0.333</v>
          </cell>
          <cell r="T1207">
            <v>0</v>
          </cell>
          <cell r="AR1207">
            <v>0.5</v>
          </cell>
          <cell r="AX1207">
            <v>0</v>
          </cell>
          <cell r="BD1207">
            <v>0.5</v>
          </cell>
          <cell r="BJ1207">
            <v>0</v>
          </cell>
          <cell r="BP1207">
            <v>1</v>
          </cell>
          <cell r="BV1207">
            <v>0</v>
          </cell>
        </row>
        <row r="1208">
          <cell r="H1208">
            <v>0</v>
          </cell>
          <cell r="N1208">
            <v>0</v>
          </cell>
          <cell r="T1208">
            <v>1</v>
          </cell>
          <cell r="AR1208">
            <v>0</v>
          </cell>
          <cell r="AX1208">
            <v>0</v>
          </cell>
          <cell r="BD1208">
            <v>1</v>
          </cell>
          <cell r="BJ1208">
            <v>1</v>
          </cell>
          <cell r="BP1208">
            <v>0</v>
          </cell>
          <cell r="BV1208">
            <v>0</v>
          </cell>
        </row>
        <row r="1209">
          <cell r="BJ1209">
            <v>0</v>
          </cell>
          <cell r="BP1209">
            <v>0</v>
          </cell>
          <cell r="BV1209">
            <v>1</v>
          </cell>
        </row>
        <row r="1210">
          <cell r="H1210">
            <v>0.333</v>
          </cell>
          <cell r="N1210">
            <v>0.333</v>
          </cell>
          <cell r="T1210">
            <v>0.333</v>
          </cell>
        </row>
        <row r="1212">
          <cell r="H1212">
            <v>0</v>
          </cell>
          <cell r="N1212">
            <v>1</v>
          </cell>
          <cell r="T1212">
            <v>0</v>
          </cell>
        </row>
        <row r="1213">
          <cell r="AR1213">
            <v>0</v>
          </cell>
          <cell r="AX1213">
            <v>0</v>
          </cell>
          <cell r="BD1213">
            <v>1</v>
          </cell>
          <cell r="BJ1213">
            <v>1</v>
          </cell>
          <cell r="BP1213">
            <v>0</v>
          </cell>
          <cell r="BV1213">
            <v>0</v>
          </cell>
        </row>
        <row r="1214">
          <cell r="H1214">
            <v>0</v>
          </cell>
          <cell r="N1214">
            <v>0</v>
          </cell>
          <cell r="T1214">
            <v>1</v>
          </cell>
          <cell r="AR1214">
            <v>0</v>
          </cell>
          <cell r="AX1214">
            <v>1</v>
          </cell>
          <cell r="BD1214">
            <v>0</v>
          </cell>
        </row>
        <row r="1216">
          <cell r="H1216">
            <v>0.5</v>
          </cell>
          <cell r="N1216">
            <v>0</v>
          </cell>
          <cell r="T1216">
            <v>0.5</v>
          </cell>
          <cell r="AR1216">
            <v>0</v>
          </cell>
          <cell r="AX1216">
            <v>0.5</v>
          </cell>
          <cell r="BD1216">
            <v>0.5</v>
          </cell>
          <cell r="BJ1216">
            <v>0</v>
          </cell>
          <cell r="BP1216">
            <v>0</v>
          </cell>
          <cell r="BV1216">
            <v>1</v>
          </cell>
        </row>
        <row r="1217">
          <cell r="H1217">
            <v>1</v>
          </cell>
          <cell r="N1217">
            <v>0</v>
          </cell>
          <cell r="T1217">
            <v>0</v>
          </cell>
          <cell r="AR1217">
            <v>0</v>
          </cell>
          <cell r="AX1217">
            <v>0</v>
          </cell>
          <cell r="BD1217">
            <v>1</v>
          </cell>
          <cell r="BJ1217">
            <v>1</v>
          </cell>
          <cell r="BP1217">
            <v>0</v>
          </cell>
          <cell r="BV1217">
            <v>0</v>
          </cell>
        </row>
        <row r="1218">
          <cell r="AR1218">
            <v>0</v>
          </cell>
          <cell r="AX1218">
            <v>0</v>
          </cell>
          <cell r="BD1218">
            <v>1</v>
          </cell>
          <cell r="BJ1218">
            <v>0</v>
          </cell>
          <cell r="BP1218">
            <v>0</v>
          </cell>
          <cell r="BV1218">
            <v>1</v>
          </cell>
        </row>
        <row r="1219">
          <cell r="AR1219">
            <v>0</v>
          </cell>
          <cell r="AX1219">
            <v>0</v>
          </cell>
          <cell r="BD1219">
            <v>1</v>
          </cell>
          <cell r="BJ1219">
            <v>0</v>
          </cell>
          <cell r="BP1219">
            <v>0</v>
          </cell>
          <cell r="BV1219">
            <v>1</v>
          </cell>
        </row>
        <row r="1220">
          <cell r="H1220">
            <v>0.5</v>
          </cell>
          <cell r="N1220">
            <v>0</v>
          </cell>
          <cell r="T1220">
            <v>0.5</v>
          </cell>
          <cell r="AR1220">
            <v>0</v>
          </cell>
          <cell r="AX1220">
            <v>0</v>
          </cell>
          <cell r="BD1220">
            <v>1</v>
          </cell>
          <cell r="BJ1220">
            <v>0</v>
          </cell>
          <cell r="BP1220">
            <v>0</v>
          </cell>
          <cell r="BV1220">
            <v>1</v>
          </cell>
        </row>
        <row r="1221">
          <cell r="H1221">
            <v>0.2</v>
          </cell>
          <cell r="N1221">
            <v>0.4</v>
          </cell>
          <cell r="T1221">
            <v>0.4</v>
          </cell>
          <cell r="AR1221">
            <v>0</v>
          </cell>
          <cell r="AX1221">
            <v>0</v>
          </cell>
          <cell r="BD1221">
            <v>1</v>
          </cell>
        </row>
        <row r="1222">
          <cell r="H1222">
            <v>0.5</v>
          </cell>
          <cell r="N1222">
            <v>0.25</v>
          </cell>
          <cell r="T1222">
            <v>0.25</v>
          </cell>
          <cell r="AR1222">
            <v>0</v>
          </cell>
          <cell r="AX1222">
            <v>0</v>
          </cell>
          <cell r="BD1222">
            <v>1</v>
          </cell>
          <cell r="BJ1222">
            <v>0</v>
          </cell>
          <cell r="BP1222">
            <v>0</v>
          </cell>
          <cell r="BV1222">
            <v>1</v>
          </cell>
        </row>
        <row r="1223">
          <cell r="H1223">
            <v>0</v>
          </cell>
          <cell r="N1223">
            <v>1</v>
          </cell>
          <cell r="T1223">
            <v>0</v>
          </cell>
          <cell r="BJ1223">
            <v>0</v>
          </cell>
          <cell r="BP1223">
            <v>0</v>
          </cell>
          <cell r="BV1223">
            <v>1</v>
          </cell>
        </row>
        <row r="1224">
          <cell r="H1224">
            <v>1</v>
          </cell>
          <cell r="N1224">
            <v>0</v>
          </cell>
          <cell r="T1224">
            <v>0</v>
          </cell>
          <cell r="AR1224">
            <v>0</v>
          </cell>
          <cell r="AX1224">
            <v>0</v>
          </cell>
          <cell r="BD1224">
            <v>1</v>
          </cell>
          <cell r="BJ1224">
            <v>1</v>
          </cell>
          <cell r="BP1224">
            <v>0</v>
          </cell>
          <cell r="BV1224">
            <v>0</v>
          </cell>
        </row>
        <row r="1226">
          <cell r="H1226">
            <v>0</v>
          </cell>
          <cell r="N1226">
            <v>0</v>
          </cell>
          <cell r="T1226">
            <v>1</v>
          </cell>
          <cell r="BJ1226">
            <v>0</v>
          </cell>
          <cell r="BP1226">
            <v>0</v>
          </cell>
          <cell r="BV1226">
            <v>1</v>
          </cell>
        </row>
        <row r="1227">
          <cell r="AR1227">
            <v>0</v>
          </cell>
          <cell r="AX1227">
            <v>0</v>
          </cell>
          <cell r="BD1227">
            <v>1</v>
          </cell>
        </row>
        <row r="1228">
          <cell r="H1228">
            <v>1</v>
          </cell>
          <cell r="N1228">
            <v>0</v>
          </cell>
          <cell r="T1228">
            <v>0</v>
          </cell>
          <cell r="BJ1228">
            <v>0</v>
          </cell>
          <cell r="BP1228">
            <v>0</v>
          </cell>
          <cell r="BV1228">
            <v>1</v>
          </cell>
        </row>
        <row r="1230">
          <cell r="H1230">
            <v>0.5</v>
          </cell>
          <cell r="N1230">
            <v>0.5</v>
          </cell>
          <cell r="T1230">
            <v>0</v>
          </cell>
          <cell r="AR1230">
            <v>0</v>
          </cell>
          <cell r="AX1230">
            <v>0</v>
          </cell>
          <cell r="BD1230">
            <v>1</v>
          </cell>
          <cell r="BJ1230">
            <v>0</v>
          </cell>
          <cell r="BP1230">
            <v>0</v>
          </cell>
          <cell r="BV1230">
            <v>1</v>
          </cell>
        </row>
        <row r="1231">
          <cell r="H1231">
            <v>0.5</v>
          </cell>
          <cell r="N1231">
            <v>0</v>
          </cell>
          <cell r="T1231">
            <v>0.5</v>
          </cell>
          <cell r="AR1231">
            <v>0</v>
          </cell>
          <cell r="AX1231">
            <v>0</v>
          </cell>
          <cell r="BD1231">
            <v>1</v>
          </cell>
        </row>
        <row r="1232">
          <cell r="H1232">
            <v>1</v>
          </cell>
          <cell r="N1232">
            <v>0</v>
          </cell>
          <cell r="T1232">
            <v>0</v>
          </cell>
          <cell r="AR1232">
            <v>0.5</v>
          </cell>
          <cell r="AX1232">
            <v>0.5</v>
          </cell>
          <cell r="BD1232">
            <v>0</v>
          </cell>
        </row>
        <row r="1233">
          <cell r="AR1233">
            <v>0</v>
          </cell>
          <cell r="AX1233">
            <v>0.5</v>
          </cell>
          <cell r="BD1233">
            <v>0.5</v>
          </cell>
        </row>
        <row r="1234">
          <cell r="H1234">
            <v>0</v>
          </cell>
          <cell r="N1234">
            <v>1</v>
          </cell>
          <cell r="T1234">
            <v>0</v>
          </cell>
          <cell r="BJ1234">
            <v>0</v>
          </cell>
          <cell r="BP1234">
            <v>0</v>
          </cell>
          <cell r="BV1234">
            <v>1</v>
          </cell>
        </row>
        <row r="1235">
          <cell r="H1235">
            <v>1</v>
          </cell>
          <cell r="N1235">
            <v>0</v>
          </cell>
          <cell r="T1235">
            <v>0</v>
          </cell>
          <cell r="AR1235">
            <v>0</v>
          </cell>
          <cell r="AX1235">
            <v>1</v>
          </cell>
          <cell r="BD1235">
            <v>0</v>
          </cell>
        </row>
        <row r="1238">
          <cell r="AR1238">
            <v>0</v>
          </cell>
          <cell r="AX1238">
            <v>0</v>
          </cell>
          <cell r="BD1238">
            <v>1</v>
          </cell>
        </row>
        <row r="1239">
          <cell r="AR1239">
            <v>1</v>
          </cell>
          <cell r="AX1239">
            <v>0</v>
          </cell>
          <cell r="BD1239">
            <v>0</v>
          </cell>
        </row>
        <row r="1240">
          <cell r="H1240">
            <v>0</v>
          </cell>
          <cell r="N1240">
            <v>0</v>
          </cell>
          <cell r="T1240">
            <v>1</v>
          </cell>
        </row>
        <row r="1241">
          <cell r="AR1241">
            <v>0</v>
          </cell>
          <cell r="AX1241">
            <v>0</v>
          </cell>
          <cell r="BD1241">
            <v>1</v>
          </cell>
        </row>
        <row r="1242">
          <cell r="AR1242">
            <v>0</v>
          </cell>
          <cell r="AX1242">
            <v>0</v>
          </cell>
          <cell r="BD1242">
            <v>1</v>
          </cell>
        </row>
        <row r="1243">
          <cell r="BJ1243">
            <v>0</v>
          </cell>
          <cell r="BP1243">
            <v>0</v>
          </cell>
          <cell r="BV1243">
            <v>1</v>
          </cell>
        </row>
        <row r="1244">
          <cell r="H1244">
            <v>0</v>
          </cell>
          <cell r="N1244">
            <v>1</v>
          </cell>
          <cell r="T1244">
            <v>0</v>
          </cell>
          <cell r="AR1244">
            <v>0</v>
          </cell>
          <cell r="AX1244">
            <v>0</v>
          </cell>
          <cell r="BD1244">
            <v>1</v>
          </cell>
          <cell r="BJ1244">
            <v>0</v>
          </cell>
          <cell r="BP1244">
            <v>0</v>
          </cell>
          <cell r="BV1244">
            <v>1</v>
          </cell>
        </row>
        <row r="1245">
          <cell r="H1245">
            <v>0.333</v>
          </cell>
          <cell r="N1245">
            <v>0.333</v>
          </cell>
          <cell r="T1245">
            <v>0.333</v>
          </cell>
          <cell r="AR1245">
            <v>0</v>
          </cell>
          <cell r="AX1245">
            <v>0</v>
          </cell>
          <cell r="BD1245">
            <v>1</v>
          </cell>
        </row>
        <row r="1246">
          <cell r="H1246">
            <v>1</v>
          </cell>
          <cell r="N1246">
            <v>0</v>
          </cell>
          <cell r="T1246">
            <v>0</v>
          </cell>
        </row>
        <row r="1247">
          <cell r="H1247">
            <v>0</v>
          </cell>
          <cell r="N1247">
            <v>0</v>
          </cell>
          <cell r="T1247">
            <v>1</v>
          </cell>
          <cell r="AR1247">
            <v>0</v>
          </cell>
          <cell r="AX1247">
            <v>1</v>
          </cell>
          <cell r="BD1247">
            <v>0</v>
          </cell>
        </row>
        <row r="1248">
          <cell r="H1248">
            <v>0</v>
          </cell>
          <cell r="N1248">
            <v>0</v>
          </cell>
          <cell r="T1248">
            <v>1</v>
          </cell>
          <cell r="AR1248">
            <v>0</v>
          </cell>
          <cell r="AX1248">
            <v>0</v>
          </cell>
          <cell r="BD1248">
            <v>1</v>
          </cell>
          <cell r="BJ1248">
            <v>1</v>
          </cell>
          <cell r="BP1248">
            <v>0</v>
          </cell>
          <cell r="BV1248">
            <v>0</v>
          </cell>
        </row>
        <row r="1249">
          <cell r="H1249">
            <v>0</v>
          </cell>
          <cell r="N1249">
            <v>1</v>
          </cell>
          <cell r="T1249">
            <v>0</v>
          </cell>
          <cell r="AR1249">
            <v>0</v>
          </cell>
          <cell r="AX1249">
            <v>0</v>
          </cell>
          <cell r="BD1249">
            <v>1</v>
          </cell>
          <cell r="BJ1249">
            <v>0</v>
          </cell>
          <cell r="BP1249">
            <v>0</v>
          </cell>
          <cell r="BV1249">
            <v>1</v>
          </cell>
        </row>
        <row r="1250">
          <cell r="H1250">
            <v>0</v>
          </cell>
          <cell r="N1250">
            <v>1</v>
          </cell>
          <cell r="T1250">
            <v>0</v>
          </cell>
          <cell r="AR1250">
            <v>0</v>
          </cell>
          <cell r="AX1250">
            <v>0</v>
          </cell>
          <cell r="BD1250">
            <v>1</v>
          </cell>
        </row>
        <row r="1251">
          <cell r="AR1251">
            <v>0</v>
          </cell>
          <cell r="AX1251">
            <v>0.5</v>
          </cell>
          <cell r="BD1251">
            <v>0.5</v>
          </cell>
        </row>
        <row r="1252">
          <cell r="AR1252">
            <v>0</v>
          </cell>
          <cell r="AX1252">
            <v>0</v>
          </cell>
          <cell r="BD1252">
            <v>1</v>
          </cell>
          <cell r="BJ1252">
            <v>0</v>
          </cell>
          <cell r="BP1252">
            <v>0</v>
          </cell>
          <cell r="BV1252">
            <v>1</v>
          </cell>
        </row>
        <row r="1253">
          <cell r="H1253">
            <v>0.5</v>
          </cell>
          <cell r="N1253">
            <v>0</v>
          </cell>
          <cell r="T1253">
            <v>0.5</v>
          </cell>
          <cell r="AR1253">
            <v>0</v>
          </cell>
          <cell r="AX1253">
            <v>0</v>
          </cell>
          <cell r="BD1253">
            <v>1</v>
          </cell>
          <cell r="BJ1253">
            <v>0</v>
          </cell>
          <cell r="BP1253">
            <v>0.5</v>
          </cell>
          <cell r="BV1253">
            <v>0.5</v>
          </cell>
        </row>
        <row r="1254">
          <cell r="H1254">
            <v>0.333</v>
          </cell>
          <cell r="N1254">
            <v>0.333</v>
          </cell>
          <cell r="T1254">
            <v>0.333</v>
          </cell>
          <cell r="AR1254">
            <v>0</v>
          </cell>
          <cell r="AX1254">
            <v>0</v>
          </cell>
          <cell r="BD1254">
            <v>1</v>
          </cell>
          <cell r="BJ1254">
            <v>0</v>
          </cell>
          <cell r="BP1254">
            <v>0</v>
          </cell>
          <cell r="BV1254">
            <v>1</v>
          </cell>
        </row>
        <row r="1255">
          <cell r="H1255">
            <v>0</v>
          </cell>
          <cell r="N1255">
            <v>1</v>
          </cell>
          <cell r="T1255">
            <v>0</v>
          </cell>
          <cell r="AR1255">
            <v>0</v>
          </cell>
          <cell r="AX1255">
            <v>0</v>
          </cell>
          <cell r="BD1255">
            <v>1</v>
          </cell>
          <cell r="BJ1255">
            <v>0</v>
          </cell>
          <cell r="BP1255">
            <v>0</v>
          </cell>
          <cell r="BV1255">
            <v>1</v>
          </cell>
        </row>
        <row r="1256">
          <cell r="H1256">
            <v>1</v>
          </cell>
          <cell r="N1256">
            <v>0</v>
          </cell>
          <cell r="T1256">
            <v>0</v>
          </cell>
          <cell r="AR1256">
            <v>0</v>
          </cell>
          <cell r="AX1256">
            <v>0</v>
          </cell>
          <cell r="BD1256">
            <v>1</v>
          </cell>
        </row>
        <row r="1258">
          <cell r="H1258">
            <v>0.5</v>
          </cell>
          <cell r="N1258">
            <v>0.5</v>
          </cell>
          <cell r="T1258">
            <v>0</v>
          </cell>
          <cell r="AR1258">
            <v>0</v>
          </cell>
          <cell r="AX1258">
            <v>0.5</v>
          </cell>
          <cell r="BD1258">
            <v>0.5</v>
          </cell>
        </row>
        <row r="1259">
          <cell r="H1259">
            <v>1</v>
          </cell>
          <cell r="N1259">
            <v>0</v>
          </cell>
          <cell r="T1259">
            <v>0</v>
          </cell>
          <cell r="AR1259">
            <v>0</v>
          </cell>
          <cell r="AX1259">
            <v>0</v>
          </cell>
          <cell r="BD1259">
            <v>1</v>
          </cell>
        </row>
        <row r="1261">
          <cell r="H1261">
            <v>1</v>
          </cell>
          <cell r="N1261">
            <v>0</v>
          </cell>
          <cell r="T1261">
            <v>0</v>
          </cell>
          <cell r="AR1261">
            <v>0</v>
          </cell>
          <cell r="AX1261">
            <v>1</v>
          </cell>
          <cell r="BD1261">
            <v>0</v>
          </cell>
        </row>
        <row r="1262">
          <cell r="H1262">
            <v>1</v>
          </cell>
          <cell r="N1262">
            <v>0</v>
          </cell>
          <cell r="T1262">
            <v>0</v>
          </cell>
          <cell r="AR1262">
            <v>0</v>
          </cell>
          <cell r="AX1262">
            <v>0</v>
          </cell>
          <cell r="BD1262">
            <v>1</v>
          </cell>
        </row>
        <row r="1264">
          <cell r="H1264">
            <v>0.6</v>
          </cell>
          <cell r="N1264">
            <v>0.4</v>
          </cell>
          <cell r="T1264">
            <v>0</v>
          </cell>
          <cell r="BJ1264">
            <v>0</v>
          </cell>
          <cell r="BP1264">
            <v>0</v>
          </cell>
          <cell r="BV1264">
            <v>1</v>
          </cell>
        </row>
        <row r="1265">
          <cell r="H1265">
            <v>1</v>
          </cell>
          <cell r="N1265">
            <v>0</v>
          </cell>
          <cell r="T1265">
            <v>0</v>
          </cell>
          <cell r="BJ1265">
            <v>0</v>
          </cell>
          <cell r="BP1265">
            <v>0</v>
          </cell>
          <cell r="BV1265">
            <v>1</v>
          </cell>
        </row>
        <row r="1266">
          <cell r="H1266">
            <v>1</v>
          </cell>
          <cell r="N1266">
            <v>0</v>
          </cell>
          <cell r="T1266">
            <v>0</v>
          </cell>
          <cell r="AR1266">
            <v>0</v>
          </cell>
          <cell r="AX1266">
            <v>0.5</v>
          </cell>
          <cell r="BD1266">
            <v>0.5</v>
          </cell>
          <cell r="BJ1266">
            <v>0</v>
          </cell>
          <cell r="BP1266">
            <v>1</v>
          </cell>
          <cell r="BV1266">
            <v>0</v>
          </cell>
        </row>
        <row r="1267">
          <cell r="H1267">
            <v>0</v>
          </cell>
          <cell r="N1267">
            <v>0</v>
          </cell>
          <cell r="T1267">
            <v>1</v>
          </cell>
          <cell r="AR1267">
            <v>0.5</v>
          </cell>
          <cell r="AX1267">
            <v>0</v>
          </cell>
          <cell r="BD1267">
            <v>0.5</v>
          </cell>
          <cell r="BJ1267">
            <v>1</v>
          </cell>
          <cell r="BP1267">
            <v>0</v>
          </cell>
          <cell r="BV1267">
            <v>0</v>
          </cell>
        </row>
        <row r="1268">
          <cell r="H1268">
            <v>0.5</v>
          </cell>
          <cell r="N1268">
            <v>0.5</v>
          </cell>
          <cell r="T1268">
            <v>0</v>
          </cell>
          <cell r="BJ1268">
            <v>0</v>
          </cell>
          <cell r="BP1268">
            <v>0</v>
          </cell>
          <cell r="BV1268">
            <v>1</v>
          </cell>
        </row>
        <row r="1269">
          <cell r="H1269">
            <v>0</v>
          </cell>
          <cell r="N1269">
            <v>0</v>
          </cell>
          <cell r="T1269">
            <v>1</v>
          </cell>
          <cell r="BJ1269">
            <v>0</v>
          </cell>
          <cell r="BP1269">
            <v>0</v>
          </cell>
          <cell r="BV1269">
            <v>1</v>
          </cell>
        </row>
        <row r="1270">
          <cell r="AR1270">
            <v>0.5</v>
          </cell>
          <cell r="AX1270">
            <v>0</v>
          </cell>
          <cell r="BD1270">
            <v>0.5</v>
          </cell>
        </row>
        <row r="1271">
          <cell r="H1271">
            <v>0.5</v>
          </cell>
          <cell r="N1271">
            <v>0.5</v>
          </cell>
          <cell r="T1271">
            <v>0</v>
          </cell>
          <cell r="AR1271">
            <v>0</v>
          </cell>
          <cell r="AX1271">
            <v>0</v>
          </cell>
          <cell r="BD1271">
            <v>1</v>
          </cell>
          <cell r="BJ1271">
            <v>0</v>
          </cell>
          <cell r="BP1271">
            <v>0</v>
          </cell>
          <cell r="BV1271">
            <v>1</v>
          </cell>
        </row>
        <row r="1272">
          <cell r="AR1272">
            <v>0</v>
          </cell>
          <cell r="AX1272">
            <v>0</v>
          </cell>
          <cell r="BD1272">
            <v>1</v>
          </cell>
        </row>
        <row r="1273">
          <cell r="AR1273">
            <v>0</v>
          </cell>
          <cell r="AX1273">
            <v>0</v>
          </cell>
          <cell r="BD1273">
            <v>1</v>
          </cell>
        </row>
        <row r="1274">
          <cell r="H1274">
            <v>0</v>
          </cell>
          <cell r="N1274">
            <v>1</v>
          </cell>
          <cell r="T1274">
            <v>0</v>
          </cell>
          <cell r="AR1274">
            <v>0</v>
          </cell>
          <cell r="AX1274">
            <v>0</v>
          </cell>
          <cell r="BD1274">
            <v>1</v>
          </cell>
        </row>
        <row r="1275">
          <cell r="H1275">
            <v>1</v>
          </cell>
          <cell r="N1275">
            <v>0</v>
          </cell>
          <cell r="T1275">
            <v>0</v>
          </cell>
          <cell r="AR1275">
            <v>0</v>
          </cell>
          <cell r="AX1275">
            <v>0</v>
          </cell>
          <cell r="BD1275">
            <v>1</v>
          </cell>
          <cell r="BJ1275">
            <v>0</v>
          </cell>
          <cell r="BP1275">
            <v>0</v>
          </cell>
          <cell r="BV1275">
            <v>1</v>
          </cell>
        </row>
        <row r="1276">
          <cell r="H1276">
            <v>0</v>
          </cell>
          <cell r="N1276">
            <v>0</v>
          </cell>
          <cell r="T1276">
            <v>1</v>
          </cell>
          <cell r="AR1276">
            <v>0.5</v>
          </cell>
          <cell r="AX1276">
            <v>0</v>
          </cell>
          <cell r="BD1276">
            <v>0.5</v>
          </cell>
          <cell r="BJ1276">
            <v>0</v>
          </cell>
          <cell r="BP1276">
            <v>0</v>
          </cell>
          <cell r="BV1276">
            <v>1</v>
          </cell>
        </row>
        <row r="1277">
          <cell r="H1277">
            <v>1</v>
          </cell>
          <cell r="N1277">
            <v>0</v>
          </cell>
          <cell r="T1277">
            <v>0</v>
          </cell>
          <cell r="AR1277">
            <v>0</v>
          </cell>
          <cell r="AX1277">
            <v>0</v>
          </cell>
          <cell r="BD1277">
            <v>1</v>
          </cell>
        </row>
        <row r="1278">
          <cell r="AR1278">
            <v>0</v>
          </cell>
          <cell r="AX1278">
            <v>0</v>
          </cell>
          <cell r="BD1278">
            <v>1</v>
          </cell>
          <cell r="BJ1278">
            <v>0</v>
          </cell>
          <cell r="BP1278">
            <v>0</v>
          </cell>
          <cell r="BV1278">
            <v>1</v>
          </cell>
        </row>
        <row r="1279">
          <cell r="AR1279">
            <v>0</v>
          </cell>
          <cell r="AX1279">
            <v>0</v>
          </cell>
          <cell r="BD1279">
            <v>1</v>
          </cell>
        </row>
        <row r="1280">
          <cell r="AR1280">
            <v>0</v>
          </cell>
          <cell r="AX1280">
            <v>0</v>
          </cell>
          <cell r="BD1280">
            <v>1</v>
          </cell>
          <cell r="BJ1280">
            <v>0</v>
          </cell>
          <cell r="BP1280">
            <v>0</v>
          </cell>
          <cell r="BV1280">
            <v>1</v>
          </cell>
        </row>
        <row r="1281">
          <cell r="AR1281">
            <v>0.333</v>
          </cell>
          <cell r="AX1281">
            <v>0</v>
          </cell>
          <cell r="BD1281">
            <v>0.667</v>
          </cell>
          <cell r="BJ1281">
            <v>0</v>
          </cell>
          <cell r="BP1281">
            <v>0</v>
          </cell>
          <cell r="BV1281">
            <v>1</v>
          </cell>
        </row>
        <row r="1282">
          <cell r="H1282">
            <v>0.333</v>
          </cell>
          <cell r="N1282">
            <v>0</v>
          </cell>
          <cell r="T1282">
            <v>0.667</v>
          </cell>
          <cell r="AR1282">
            <v>1</v>
          </cell>
          <cell r="AX1282">
            <v>0</v>
          </cell>
          <cell r="BD1282">
            <v>0</v>
          </cell>
          <cell r="BJ1282">
            <v>0</v>
          </cell>
          <cell r="BP1282">
            <v>0</v>
          </cell>
          <cell r="BV1282">
            <v>1</v>
          </cell>
        </row>
        <row r="1283">
          <cell r="H1283">
            <v>1</v>
          </cell>
          <cell r="N1283">
            <v>0</v>
          </cell>
          <cell r="T1283">
            <v>0</v>
          </cell>
          <cell r="AR1283">
            <v>0</v>
          </cell>
          <cell r="AX1283">
            <v>0</v>
          </cell>
          <cell r="BD1283">
            <v>1</v>
          </cell>
        </row>
        <row r="1285">
          <cell r="AR1285">
            <v>0</v>
          </cell>
          <cell r="AX1285">
            <v>0</v>
          </cell>
          <cell r="BD1285">
            <v>1</v>
          </cell>
          <cell r="BJ1285">
            <v>0</v>
          </cell>
          <cell r="BP1285">
            <v>0</v>
          </cell>
          <cell r="BV1285">
            <v>1</v>
          </cell>
        </row>
        <row r="1286">
          <cell r="AR1286">
            <v>0</v>
          </cell>
          <cell r="AX1286">
            <v>0</v>
          </cell>
          <cell r="BD1286">
            <v>1</v>
          </cell>
          <cell r="BJ1286">
            <v>0</v>
          </cell>
          <cell r="BP1286">
            <v>0.5</v>
          </cell>
          <cell r="BV1286">
            <v>0.5</v>
          </cell>
        </row>
        <row r="1287">
          <cell r="AR1287">
            <v>0.5</v>
          </cell>
          <cell r="AX1287">
            <v>0</v>
          </cell>
          <cell r="BD1287">
            <v>0.5</v>
          </cell>
          <cell r="BJ1287">
            <v>0</v>
          </cell>
          <cell r="BP1287">
            <v>1</v>
          </cell>
          <cell r="BV1287">
            <v>0</v>
          </cell>
        </row>
        <row r="1288">
          <cell r="H1288">
            <v>1</v>
          </cell>
          <cell r="N1288">
            <v>0</v>
          </cell>
          <cell r="T1288">
            <v>0</v>
          </cell>
          <cell r="AR1288">
            <v>1</v>
          </cell>
          <cell r="AX1288">
            <v>0</v>
          </cell>
          <cell r="BD1288">
            <v>0</v>
          </cell>
        </row>
        <row r="1289">
          <cell r="H1289">
            <v>1</v>
          </cell>
          <cell r="N1289">
            <v>0</v>
          </cell>
          <cell r="T1289">
            <v>0</v>
          </cell>
          <cell r="AR1289">
            <v>0</v>
          </cell>
          <cell r="AX1289">
            <v>0</v>
          </cell>
          <cell r="BD1289">
            <v>1</v>
          </cell>
          <cell r="BJ1289">
            <v>0</v>
          </cell>
          <cell r="BP1289">
            <v>0.5</v>
          </cell>
          <cell r="BV1289">
            <v>0.5</v>
          </cell>
        </row>
        <row r="1290">
          <cell r="H1290">
            <v>1</v>
          </cell>
          <cell r="N1290">
            <v>0</v>
          </cell>
          <cell r="T1290">
            <v>0</v>
          </cell>
          <cell r="AR1290">
            <v>0</v>
          </cell>
          <cell r="AX1290">
            <v>0</v>
          </cell>
          <cell r="BD1290">
            <v>1</v>
          </cell>
        </row>
        <row r="1291">
          <cell r="H1291">
            <v>0</v>
          </cell>
          <cell r="N1291">
            <v>0</v>
          </cell>
          <cell r="T1291">
            <v>1</v>
          </cell>
          <cell r="AR1291">
            <v>0</v>
          </cell>
          <cell r="AX1291">
            <v>0.5</v>
          </cell>
          <cell r="BD1291">
            <v>0.5</v>
          </cell>
          <cell r="BJ1291">
            <v>0</v>
          </cell>
          <cell r="BP1291">
            <v>0</v>
          </cell>
          <cell r="BV1291">
            <v>1</v>
          </cell>
        </row>
        <row r="1292">
          <cell r="H1292">
            <v>0</v>
          </cell>
          <cell r="N1292">
            <v>0.5</v>
          </cell>
          <cell r="T1292">
            <v>0.5</v>
          </cell>
          <cell r="AR1292">
            <v>0</v>
          </cell>
          <cell r="AX1292">
            <v>0</v>
          </cell>
          <cell r="BD1292">
            <v>1</v>
          </cell>
          <cell r="BJ1292">
            <v>0.5</v>
          </cell>
          <cell r="BP1292">
            <v>0</v>
          </cell>
          <cell r="BV1292">
            <v>0.5</v>
          </cell>
        </row>
        <row r="1293">
          <cell r="H1293">
            <v>0</v>
          </cell>
          <cell r="N1293">
            <v>1</v>
          </cell>
          <cell r="T1293">
            <v>0</v>
          </cell>
        </row>
        <row r="1295">
          <cell r="BJ1295">
            <v>0.5</v>
          </cell>
          <cell r="BP1295">
            <v>0</v>
          </cell>
          <cell r="BV1295">
            <v>0.5</v>
          </cell>
        </row>
        <row r="1296">
          <cell r="H1296">
            <v>1</v>
          </cell>
          <cell r="N1296">
            <v>0</v>
          </cell>
          <cell r="T1296">
            <v>0</v>
          </cell>
          <cell r="BJ1296">
            <v>0</v>
          </cell>
          <cell r="BP1296">
            <v>0</v>
          </cell>
          <cell r="BV1296">
            <v>1</v>
          </cell>
        </row>
        <row r="1297">
          <cell r="H1297">
            <v>1</v>
          </cell>
          <cell r="N1297">
            <v>0</v>
          </cell>
          <cell r="T1297">
            <v>0</v>
          </cell>
        </row>
        <row r="1299">
          <cell r="H1299">
            <v>0</v>
          </cell>
          <cell r="N1299">
            <v>0</v>
          </cell>
          <cell r="T1299">
            <v>1</v>
          </cell>
        </row>
        <row r="1300">
          <cell r="AR1300">
            <v>0</v>
          </cell>
          <cell r="AX1300">
            <v>0</v>
          </cell>
          <cell r="BD1300">
            <v>1</v>
          </cell>
        </row>
        <row r="1302">
          <cell r="H1302">
            <v>0</v>
          </cell>
          <cell r="N1302">
            <v>0.5</v>
          </cell>
          <cell r="T1302">
            <v>0.5</v>
          </cell>
          <cell r="AR1302">
            <v>0</v>
          </cell>
          <cell r="AX1302">
            <v>0</v>
          </cell>
          <cell r="BD1302">
            <v>1</v>
          </cell>
          <cell r="BJ1302">
            <v>0</v>
          </cell>
          <cell r="BP1302">
            <v>0</v>
          </cell>
          <cell r="BV1302">
            <v>1</v>
          </cell>
        </row>
        <row r="1303">
          <cell r="BJ1303">
            <v>1</v>
          </cell>
          <cell r="BP1303">
            <v>0</v>
          </cell>
          <cell r="BV1303">
            <v>0</v>
          </cell>
        </row>
        <row r="1305">
          <cell r="H1305">
            <v>0.5</v>
          </cell>
          <cell r="N1305">
            <v>0</v>
          </cell>
          <cell r="T1305">
            <v>0.5</v>
          </cell>
          <cell r="AR1305">
            <v>0.333</v>
          </cell>
          <cell r="AX1305">
            <v>0</v>
          </cell>
          <cell r="BD1305">
            <v>0.667</v>
          </cell>
        </row>
        <row r="1306">
          <cell r="H1306">
            <v>1</v>
          </cell>
          <cell r="N1306">
            <v>0</v>
          </cell>
          <cell r="T1306">
            <v>0</v>
          </cell>
          <cell r="AR1306">
            <v>0</v>
          </cell>
          <cell r="AX1306">
            <v>0</v>
          </cell>
          <cell r="BD1306">
            <v>1</v>
          </cell>
        </row>
        <row r="1308">
          <cell r="H1308">
            <v>1</v>
          </cell>
          <cell r="N1308">
            <v>0</v>
          </cell>
          <cell r="T1308">
            <v>0</v>
          </cell>
          <cell r="AR1308">
            <v>0.25</v>
          </cell>
          <cell r="AX1308">
            <v>0</v>
          </cell>
          <cell r="BD1308">
            <v>0.75</v>
          </cell>
        </row>
        <row r="1309">
          <cell r="H1309">
            <v>1</v>
          </cell>
          <cell r="N1309">
            <v>0</v>
          </cell>
          <cell r="T1309">
            <v>0</v>
          </cell>
          <cell r="AR1309">
            <v>0</v>
          </cell>
          <cell r="AX1309">
            <v>1</v>
          </cell>
          <cell r="BD1309">
            <v>0</v>
          </cell>
        </row>
        <row r="1310">
          <cell r="AR1310">
            <v>0</v>
          </cell>
          <cell r="AX1310">
            <v>0</v>
          </cell>
          <cell r="BD1310">
            <v>1</v>
          </cell>
        </row>
        <row r="1311">
          <cell r="H1311">
            <v>1</v>
          </cell>
          <cell r="N1311">
            <v>0</v>
          </cell>
          <cell r="T1311">
            <v>0</v>
          </cell>
          <cell r="AR1311">
            <v>0.333</v>
          </cell>
          <cell r="AX1311">
            <v>0</v>
          </cell>
          <cell r="BD1311">
            <v>0.667</v>
          </cell>
          <cell r="BJ1311">
            <v>0</v>
          </cell>
          <cell r="BP1311">
            <v>0</v>
          </cell>
          <cell r="BV1311">
            <v>1</v>
          </cell>
        </row>
        <row r="1312">
          <cell r="H1312">
            <v>1</v>
          </cell>
          <cell r="N1312">
            <v>0</v>
          </cell>
          <cell r="T1312">
            <v>0</v>
          </cell>
        </row>
        <row r="1313">
          <cell r="H1313">
            <v>0.667</v>
          </cell>
          <cell r="N1313">
            <v>0</v>
          </cell>
          <cell r="T1313">
            <v>0.333</v>
          </cell>
          <cell r="AR1313">
            <v>0</v>
          </cell>
          <cell r="AX1313">
            <v>1</v>
          </cell>
          <cell r="BD1313">
            <v>0</v>
          </cell>
        </row>
        <row r="1314">
          <cell r="H1314">
            <v>0.5</v>
          </cell>
          <cell r="N1314">
            <v>0</v>
          </cell>
          <cell r="T1314">
            <v>0.5</v>
          </cell>
          <cell r="AR1314">
            <v>0</v>
          </cell>
          <cell r="AX1314">
            <v>0.25</v>
          </cell>
          <cell r="BD1314">
            <v>0.75</v>
          </cell>
        </row>
        <row r="1315">
          <cell r="H1315">
            <v>1</v>
          </cell>
          <cell r="N1315">
            <v>0</v>
          </cell>
          <cell r="T1315">
            <v>0</v>
          </cell>
          <cell r="AR1315">
            <v>1</v>
          </cell>
          <cell r="AX1315">
            <v>0</v>
          </cell>
          <cell r="BD1315">
            <v>0</v>
          </cell>
        </row>
        <row r="1316">
          <cell r="AR1316">
            <v>0</v>
          </cell>
          <cell r="AX1316">
            <v>0</v>
          </cell>
          <cell r="BD1316">
            <v>1</v>
          </cell>
          <cell r="BJ1316">
            <v>0</v>
          </cell>
          <cell r="BP1316">
            <v>0</v>
          </cell>
          <cell r="BV1316">
            <v>1</v>
          </cell>
        </row>
        <row r="1318">
          <cell r="H1318">
            <v>1</v>
          </cell>
          <cell r="N1318">
            <v>0</v>
          </cell>
          <cell r="T1318">
            <v>0</v>
          </cell>
          <cell r="AR1318">
            <v>0</v>
          </cell>
          <cell r="AX1318">
            <v>0.25</v>
          </cell>
          <cell r="BD1318">
            <v>0.75</v>
          </cell>
          <cell r="BJ1318">
            <v>0</v>
          </cell>
          <cell r="BP1318">
            <v>0</v>
          </cell>
          <cell r="BV1318">
            <v>1</v>
          </cell>
        </row>
        <row r="1319">
          <cell r="AR1319">
            <v>0</v>
          </cell>
          <cell r="AX1319">
            <v>0</v>
          </cell>
          <cell r="BD1319">
            <v>1</v>
          </cell>
        </row>
        <row r="1320">
          <cell r="AR1320">
            <v>0</v>
          </cell>
          <cell r="AX1320">
            <v>0</v>
          </cell>
          <cell r="BD1320">
            <v>1</v>
          </cell>
          <cell r="BJ1320">
            <v>0</v>
          </cell>
          <cell r="BP1320">
            <v>0</v>
          </cell>
          <cell r="BV1320">
            <v>1</v>
          </cell>
        </row>
        <row r="1321">
          <cell r="AR1321">
            <v>0</v>
          </cell>
          <cell r="AX1321">
            <v>0</v>
          </cell>
          <cell r="BD1321">
            <v>1</v>
          </cell>
          <cell r="BJ1321">
            <v>0.333</v>
          </cell>
          <cell r="BP1321">
            <v>0.333</v>
          </cell>
          <cell r="BV1321">
            <v>0.333</v>
          </cell>
        </row>
        <row r="1322">
          <cell r="H1322">
            <v>0.667</v>
          </cell>
          <cell r="N1322">
            <v>0</v>
          </cell>
          <cell r="T1322">
            <v>0.333</v>
          </cell>
          <cell r="AR1322">
            <v>0</v>
          </cell>
          <cell r="AX1322">
            <v>0</v>
          </cell>
          <cell r="BD1322">
            <v>1</v>
          </cell>
        </row>
        <row r="1323">
          <cell r="H1323">
            <v>0.667</v>
          </cell>
          <cell r="N1323">
            <v>0.333</v>
          </cell>
          <cell r="T1323">
            <v>0</v>
          </cell>
          <cell r="AR1323">
            <v>0</v>
          </cell>
          <cell r="AX1323">
            <v>0</v>
          </cell>
          <cell r="BD1323">
            <v>1</v>
          </cell>
          <cell r="BJ1323">
            <v>0</v>
          </cell>
          <cell r="BP1323">
            <v>1</v>
          </cell>
          <cell r="BV1323">
            <v>0</v>
          </cell>
        </row>
        <row r="1327">
          <cell r="H1327">
            <v>1</v>
          </cell>
          <cell r="N1327">
            <v>0</v>
          </cell>
          <cell r="T1327">
            <v>0</v>
          </cell>
          <cell r="AR1327">
            <v>0</v>
          </cell>
          <cell r="AX1327">
            <v>0</v>
          </cell>
          <cell r="BD1327">
            <v>1</v>
          </cell>
          <cell r="BJ1327">
            <v>1</v>
          </cell>
          <cell r="BP1327">
            <v>0</v>
          </cell>
          <cell r="BV1327">
            <v>0</v>
          </cell>
        </row>
        <row r="1328">
          <cell r="BJ1328">
            <v>0</v>
          </cell>
          <cell r="BP1328">
            <v>0</v>
          </cell>
          <cell r="BV1328">
            <v>1</v>
          </cell>
        </row>
        <row r="1330">
          <cell r="H1330">
            <v>0</v>
          </cell>
          <cell r="N1330">
            <v>1</v>
          </cell>
          <cell r="T1330">
            <v>0</v>
          </cell>
          <cell r="BJ1330">
            <v>1</v>
          </cell>
          <cell r="BP1330">
            <v>0</v>
          </cell>
          <cell r="BV1330">
            <v>0</v>
          </cell>
        </row>
        <row r="1332">
          <cell r="H1332">
            <v>0</v>
          </cell>
          <cell r="N1332">
            <v>0</v>
          </cell>
          <cell r="T1332">
            <v>1</v>
          </cell>
        </row>
        <row r="1333">
          <cell r="AR1333">
            <v>0</v>
          </cell>
          <cell r="AX1333">
            <v>0</v>
          </cell>
          <cell r="BD1333">
            <v>1</v>
          </cell>
          <cell r="BJ1333">
            <v>0</v>
          </cell>
          <cell r="BP1333">
            <v>1</v>
          </cell>
          <cell r="BV1333">
            <v>0</v>
          </cell>
        </row>
        <row r="1334">
          <cell r="AR1334">
            <v>0</v>
          </cell>
          <cell r="AX1334">
            <v>0</v>
          </cell>
          <cell r="BD1334">
            <v>1</v>
          </cell>
          <cell r="BJ1334">
            <v>1</v>
          </cell>
          <cell r="BP1334">
            <v>0</v>
          </cell>
          <cell r="BV1334">
            <v>0</v>
          </cell>
        </row>
        <row r="1335">
          <cell r="H1335">
            <v>1</v>
          </cell>
          <cell r="N1335">
            <v>0</v>
          </cell>
          <cell r="T1335">
            <v>0</v>
          </cell>
          <cell r="AR1335">
            <v>0</v>
          </cell>
          <cell r="AX1335">
            <v>0</v>
          </cell>
          <cell r="BD1335">
            <v>1</v>
          </cell>
        </row>
        <row r="1336">
          <cell r="AR1336">
            <v>0</v>
          </cell>
          <cell r="AX1336">
            <v>0</v>
          </cell>
          <cell r="BD1336">
            <v>1</v>
          </cell>
          <cell r="BJ1336">
            <v>0</v>
          </cell>
          <cell r="BP1336">
            <v>1</v>
          </cell>
          <cell r="BV1336">
            <v>0</v>
          </cell>
        </row>
        <row r="1337">
          <cell r="AR1337">
            <v>0</v>
          </cell>
          <cell r="AX1337">
            <v>0</v>
          </cell>
          <cell r="BD1337">
            <v>1</v>
          </cell>
        </row>
        <row r="1338">
          <cell r="H1338">
            <v>0</v>
          </cell>
          <cell r="N1338">
            <v>0</v>
          </cell>
          <cell r="T1338">
            <v>1</v>
          </cell>
          <cell r="AR1338">
            <v>0.5</v>
          </cell>
          <cell r="AX1338">
            <v>0</v>
          </cell>
          <cell r="BD1338">
            <v>0.5</v>
          </cell>
        </row>
        <row r="1339">
          <cell r="AR1339">
            <v>0</v>
          </cell>
          <cell r="AX1339">
            <v>0</v>
          </cell>
          <cell r="BD1339">
            <v>1</v>
          </cell>
        </row>
        <row r="1340">
          <cell r="H1340">
            <v>1</v>
          </cell>
          <cell r="N1340">
            <v>0</v>
          </cell>
          <cell r="T1340">
            <v>0</v>
          </cell>
          <cell r="AR1340">
            <v>1</v>
          </cell>
          <cell r="AX1340">
            <v>0</v>
          </cell>
          <cell r="BD1340">
            <v>0</v>
          </cell>
          <cell r="BJ1340">
            <v>0.333</v>
          </cell>
          <cell r="BP1340">
            <v>0</v>
          </cell>
          <cell r="BV1340">
            <v>0.667</v>
          </cell>
        </row>
        <row r="1341">
          <cell r="H1341">
            <v>1</v>
          </cell>
          <cell r="N1341">
            <v>0</v>
          </cell>
          <cell r="T1341">
            <v>0</v>
          </cell>
          <cell r="AR1341">
            <v>0</v>
          </cell>
          <cell r="AX1341">
            <v>0.5</v>
          </cell>
          <cell r="BD1341">
            <v>0.5</v>
          </cell>
        </row>
        <row r="1343">
          <cell r="H1343">
            <v>1</v>
          </cell>
          <cell r="N1343">
            <v>0</v>
          </cell>
          <cell r="T1343">
            <v>0</v>
          </cell>
          <cell r="AR1343">
            <v>0</v>
          </cell>
          <cell r="AX1343">
            <v>0.25</v>
          </cell>
          <cell r="BD1343">
            <v>0.75</v>
          </cell>
        </row>
        <row r="1344">
          <cell r="AR1344">
            <v>0</v>
          </cell>
          <cell r="AX1344">
            <v>0</v>
          </cell>
          <cell r="BD1344">
            <v>1</v>
          </cell>
          <cell r="BJ1344">
            <v>0.333</v>
          </cell>
          <cell r="BP1344">
            <v>0</v>
          </cell>
          <cell r="BV1344">
            <v>0.667</v>
          </cell>
        </row>
        <row r="1346">
          <cell r="H1346">
            <v>1</v>
          </cell>
          <cell r="N1346">
            <v>0</v>
          </cell>
          <cell r="T1346">
            <v>0</v>
          </cell>
          <cell r="BJ1346">
            <v>0</v>
          </cell>
          <cell r="BP1346">
            <v>0</v>
          </cell>
          <cell r="BV1346">
            <v>1</v>
          </cell>
        </row>
        <row r="1347">
          <cell r="AR1347">
            <v>0</v>
          </cell>
          <cell r="AX1347">
            <v>0</v>
          </cell>
          <cell r="BD1347">
            <v>1</v>
          </cell>
        </row>
        <row r="1348">
          <cell r="AR1348">
            <v>0</v>
          </cell>
          <cell r="AX1348">
            <v>0</v>
          </cell>
          <cell r="BD1348">
            <v>1</v>
          </cell>
        </row>
        <row r="1350">
          <cell r="AR1350">
            <v>0</v>
          </cell>
          <cell r="AX1350">
            <v>0</v>
          </cell>
          <cell r="BD1350">
            <v>1</v>
          </cell>
        </row>
        <row r="1351">
          <cell r="H1351">
            <v>0.333</v>
          </cell>
          <cell r="N1351">
            <v>0.333</v>
          </cell>
          <cell r="T1351">
            <v>0.333</v>
          </cell>
          <cell r="AR1351">
            <v>0.5</v>
          </cell>
          <cell r="AX1351">
            <v>0</v>
          </cell>
          <cell r="BD1351">
            <v>0.5</v>
          </cell>
          <cell r="BJ1351">
            <v>0</v>
          </cell>
          <cell r="BP1351">
            <v>0</v>
          </cell>
          <cell r="BV1351">
            <v>1</v>
          </cell>
        </row>
        <row r="1352">
          <cell r="AR1352">
            <v>0</v>
          </cell>
          <cell r="AX1352">
            <v>0</v>
          </cell>
          <cell r="BD1352">
            <v>1</v>
          </cell>
        </row>
        <row r="1354">
          <cell r="AR1354">
            <v>0</v>
          </cell>
          <cell r="AX1354">
            <v>0</v>
          </cell>
          <cell r="BD1354">
            <v>1</v>
          </cell>
          <cell r="BJ1354">
            <v>0</v>
          </cell>
          <cell r="BP1354">
            <v>0</v>
          </cell>
          <cell r="BV1354">
            <v>1</v>
          </cell>
        </row>
        <row r="1355">
          <cell r="BJ1355">
            <v>0</v>
          </cell>
          <cell r="BP1355">
            <v>0</v>
          </cell>
          <cell r="BV1355">
            <v>1</v>
          </cell>
        </row>
        <row r="1356">
          <cell r="BJ1356">
            <v>0</v>
          </cell>
          <cell r="BP1356">
            <v>0</v>
          </cell>
          <cell r="BV1356">
            <v>1</v>
          </cell>
        </row>
        <row r="1358">
          <cell r="H1358">
            <v>1</v>
          </cell>
          <cell r="N1358">
            <v>0</v>
          </cell>
          <cell r="T1358">
            <v>0</v>
          </cell>
        </row>
        <row r="1359">
          <cell r="H1359">
            <v>1</v>
          </cell>
          <cell r="N1359">
            <v>0</v>
          </cell>
          <cell r="T1359">
            <v>0</v>
          </cell>
          <cell r="AR1359">
            <v>1</v>
          </cell>
          <cell r="AX1359">
            <v>0</v>
          </cell>
          <cell r="BD1359">
            <v>0</v>
          </cell>
          <cell r="BJ1359">
            <v>0</v>
          </cell>
          <cell r="BP1359">
            <v>0</v>
          </cell>
          <cell r="BV1359">
            <v>1</v>
          </cell>
        </row>
        <row r="1360">
          <cell r="AR1360">
            <v>0</v>
          </cell>
          <cell r="AX1360">
            <v>0</v>
          </cell>
          <cell r="BD1360">
            <v>1</v>
          </cell>
          <cell r="BJ1360">
            <v>0</v>
          </cell>
          <cell r="BP1360">
            <v>0</v>
          </cell>
          <cell r="BV1360">
            <v>1</v>
          </cell>
        </row>
        <row r="1361">
          <cell r="AR1361">
            <v>0</v>
          </cell>
          <cell r="AX1361">
            <v>0.5</v>
          </cell>
          <cell r="BD1361">
            <v>0.5</v>
          </cell>
          <cell r="BJ1361">
            <v>0</v>
          </cell>
          <cell r="BP1361">
            <v>0</v>
          </cell>
          <cell r="BV1361">
            <v>1</v>
          </cell>
        </row>
        <row r="1363">
          <cell r="H1363">
            <v>0</v>
          </cell>
          <cell r="N1363">
            <v>0</v>
          </cell>
          <cell r="T1363">
            <v>1</v>
          </cell>
          <cell r="AR1363">
            <v>1</v>
          </cell>
          <cell r="AX1363">
            <v>0</v>
          </cell>
          <cell r="BD1363">
            <v>0</v>
          </cell>
          <cell r="BJ1363">
            <v>0.5</v>
          </cell>
          <cell r="BP1363">
            <v>0</v>
          </cell>
          <cell r="BV1363">
            <v>0.5</v>
          </cell>
        </row>
        <row r="1364">
          <cell r="H1364">
            <v>1</v>
          </cell>
          <cell r="N1364">
            <v>0</v>
          </cell>
          <cell r="T1364">
            <v>0</v>
          </cell>
        </row>
        <row r="1365">
          <cell r="H1365">
            <v>0</v>
          </cell>
          <cell r="N1365">
            <v>0</v>
          </cell>
          <cell r="T1365">
            <v>1</v>
          </cell>
        </row>
        <row r="1366">
          <cell r="H1366">
            <v>0</v>
          </cell>
          <cell r="N1366">
            <v>1</v>
          </cell>
          <cell r="T1366">
            <v>0</v>
          </cell>
        </row>
        <row r="1367">
          <cell r="AR1367">
            <v>0.333</v>
          </cell>
          <cell r="AX1367">
            <v>0</v>
          </cell>
          <cell r="BD1367">
            <v>0.667</v>
          </cell>
        </row>
        <row r="1368">
          <cell r="H1368">
            <v>0</v>
          </cell>
          <cell r="N1368">
            <v>1</v>
          </cell>
          <cell r="T1368">
            <v>0</v>
          </cell>
          <cell r="AR1368">
            <v>0</v>
          </cell>
          <cell r="AX1368">
            <v>0.5</v>
          </cell>
          <cell r="BD1368">
            <v>0.5</v>
          </cell>
          <cell r="BJ1368">
            <v>0</v>
          </cell>
          <cell r="BP1368">
            <v>0.25</v>
          </cell>
          <cell r="BV1368">
            <v>0.75</v>
          </cell>
        </row>
        <row r="1370">
          <cell r="H1370">
            <v>0</v>
          </cell>
          <cell r="N1370">
            <v>0.5</v>
          </cell>
          <cell r="T1370">
            <v>0.5</v>
          </cell>
          <cell r="AR1370">
            <v>0.667</v>
          </cell>
          <cell r="AX1370">
            <v>0</v>
          </cell>
          <cell r="BD1370">
            <v>0.333</v>
          </cell>
          <cell r="BJ1370">
            <v>1</v>
          </cell>
          <cell r="BP1370">
            <v>0</v>
          </cell>
          <cell r="BV1370">
            <v>0</v>
          </cell>
        </row>
        <row r="1372">
          <cell r="H1372">
            <v>0.5</v>
          </cell>
          <cell r="N1372">
            <v>0.5</v>
          </cell>
          <cell r="T1372">
            <v>0</v>
          </cell>
          <cell r="AR1372">
            <v>0.25</v>
          </cell>
          <cell r="AX1372">
            <v>0</v>
          </cell>
          <cell r="BD1372">
            <v>0.75</v>
          </cell>
          <cell r="BJ1372">
            <v>0</v>
          </cell>
          <cell r="BP1372">
            <v>0</v>
          </cell>
          <cell r="BV1372">
            <v>1</v>
          </cell>
        </row>
        <row r="1374">
          <cell r="H1374">
            <v>1</v>
          </cell>
          <cell r="N1374">
            <v>0</v>
          </cell>
          <cell r="T1374">
            <v>0</v>
          </cell>
          <cell r="AR1374">
            <v>0</v>
          </cell>
          <cell r="AX1374">
            <v>0</v>
          </cell>
          <cell r="BD1374">
            <v>1</v>
          </cell>
        </row>
        <row r="1375">
          <cell r="BJ1375">
            <v>0</v>
          </cell>
          <cell r="BP1375">
            <v>0</v>
          </cell>
          <cell r="BV1375">
            <v>1</v>
          </cell>
        </row>
        <row r="1376">
          <cell r="AR1376">
            <v>0.5</v>
          </cell>
          <cell r="AX1376">
            <v>0</v>
          </cell>
          <cell r="BD1376">
            <v>0.5</v>
          </cell>
          <cell r="BJ1376">
            <v>0</v>
          </cell>
          <cell r="BP1376">
            <v>0</v>
          </cell>
          <cell r="BV1376">
            <v>1</v>
          </cell>
        </row>
        <row r="1377">
          <cell r="AR1377">
            <v>0</v>
          </cell>
          <cell r="AX1377">
            <v>0</v>
          </cell>
          <cell r="BD1377">
            <v>1</v>
          </cell>
          <cell r="BJ1377">
            <v>0.5</v>
          </cell>
          <cell r="BP1377">
            <v>0</v>
          </cell>
          <cell r="BV1377">
            <v>0.5</v>
          </cell>
        </row>
        <row r="1378">
          <cell r="H1378">
            <v>1</v>
          </cell>
          <cell r="N1378">
            <v>0</v>
          </cell>
          <cell r="T1378">
            <v>0</v>
          </cell>
          <cell r="AR1378">
            <v>0</v>
          </cell>
          <cell r="AX1378">
            <v>0</v>
          </cell>
          <cell r="BD1378">
            <v>1</v>
          </cell>
        </row>
        <row r="1379">
          <cell r="H1379">
            <v>0</v>
          </cell>
          <cell r="N1379">
            <v>1</v>
          </cell>
          <cell r="T1379">
            <v>0</v>
          </cell>
        </row>
        <row r="1380">
          <cell r="H1380">
            <v>0</v>
          </cell>
          <cell r="N1380">
            <v>0.333</v>
          </cell>
          <cell r="T1380">
            <v>0.667</v>
          </cell>
          <cell r="AR1380">
            <v>0.6</v>
          </cell>
          <cell r="AX1380">
            <v>0.2</v>
          </cell>
          <cell r="BD1380">
            <v>0.2</v>
          </cell>
          <cell r="BJ1380">
            <v>1</v>
          </cell>
          <cell r="BP1380">
            <v>0</v>
          </cell>
          <cell r="BV1380">
            <v>0</v>
          </cell>
        </row>
        <row r="1381">
          <cell r="H1381">
            <v>0</v>
          </cell>
          <cell r="N1381">
            <v>1</v>
          </cell>
          <cell r="T1381">
            <v>0</v>
          </cell>
          <cell r="AR1381">
            <v>0</v>
          </cell>
          <cell r="AX1381">
            <v>0</v>
          </cell>
          <cell r="BD1381">
            <v>1</v>
          </cell>
          <cell r="BJ1381">
            <v>1</v>
          </cell>
          <cell r="BP1381">
            <v>0</v>
          </cell>
          <cell r="BV1381">
            <v>0</v>
          </cell>
        </row>
        <row r="1383">
          <cell r="H1383">
            <v>0</v>
          </cell>
          <cell r="N1383">
            <v>0</v>
          </cell>
          <cell r="T1383">
            <v>1</v>
          </cell>
        </row>
        <row r="1387">
          <cell r="H1387">
            <v>1</v>
          </cell>
          <cell r="N1387">
            <v>0</v>
          </cell>
          <cell r="T1387">
            <v>0</v>
          </cell>
        </row>
        <row r="1389">
          <cell r="H1389">
            <v>0</v>
          </cell>
          <cell r="N1389">
            <v>1</v>
          </cell>
          <cell r="T1389">
            <v>0</v>
          </cell>
          <cell r="AR1389">
            <v>1</v>
          </cell>
          <cell r="AX1389">
            <v>0</v>
          </cell>
          <cell r="BD1389">
            <v>0</v>
          </cell>
        </row>
        <row r="1390">
          <cell r="H1390">
            <v>1</v>
          </cell>
          <cell r="N1390">
            <v>0</v>
          </cell>
          <cell r="T1390">
            <v>0</v>
          </cell>
          <cell r="AR1390">
            <v>1</v>
          </cell>
          <cell r="AX1390">
            <v>0</v>
          </cell>
          <cell r="BD1390">
            <v>0</v>
          </cell>
          <cell r="BJ1390">
            <v>0</v>
          </cell>
          <cell r="BP1390">
            <v>1</v>
          </cell>
          <cell r="BV1390">
            <v>0</v>
          </cell>
        </row>
        <row r="1392">
          <cell r="H1392">
            <v>1</v>
          </cell>
          <cell r="N1392">
            <v>0</v>
          </cell>
          <cell r="T1392">
            <v>0</v>
          </cell>
          <cell r="BJ1392">
            <v>0</v>
          </cell>
          <cell r="BP1392">
            <v>0</v>
          </cell>
          <cell r="BV1392">
            <v>1</v>
          </cell>
        </row>
        <row r="1393">
          <cell r="AR1393">
            <v>0</v>
          </cell>
          <cell r="AX1393">
            <v>0</v>
          </cell>
          <cell r="BD1393">
            <v>1</v>
          </cell>
        </row>
        <row r="1394">
          <cell r="AR1394">
            <v>0.5</v>
          </cell>
          <cell r="AX1394">
            <v>0</v>
          </cell>
          <cell r="BD1394">
            <v>0.5</v>
          </cell>
        </row>
        <row r="1395">
          <cell r="AR1395">
            <v>0</v>
          </cell>
          <cell r="AX1395">
            <v>0</v>
          </cell>
          <cell r="BD1395">
            <v>1</v>
          </cell>
        </row>
        <row r="1396">
          <cell r="H1396">
            <v>0</v>
          </cell>
          <cell r="N1396">
            <v>0</v>
          </cell>
          <cell r="T1396">
            <v>1</v>
          </cell>
        </row>
        <row r="1397">
          <cell r="H1397">
            <v>1</v>
          </cell>
          <cell r="N1397">
            <v>0</v>
          </cell>
          <cell r="T1397">
            <v>0</v>
          </cell>
        </row>
        <row r="1399">
          <cell r="H1399">
            <v>0.5</v>
          </cell>
          <cell r="N1399">
            <v>0.5</v>
          </cell>
          <cell r="T1399">
            <v>0</v>
          </cell>
          <cell r="AR1399">
            <v>0</v>
          </cell>
          <cell r="AX1399">
            <v>0</v>
          </cell>
          <cell r="BD1399">
            <v>1</v>
          </cell>
          <cell r="BJ1399">
            <v>0.5</v>
          </cell>
          <cell r="BP1399">
            <v>0</v>
          </cell>
          <cell r="BV1399">
            <v>0.5</v>
          </cell>
        </row>
        <row r="1400">
          <cell r="AR1400">
            <v>0</v>
          </cell>
          <cell r="AX1400">
            <v>0</v>
          </cell>
          <cell r="BD1400">
            <v>1</v>
          </cell>
        </row>
        <row r="1401">
          <cell r="H1401">
            <v>1</v>
          </cell>
          <cell r="N1401">
            <v>0</v>
          </cell>
          <cell r="T1401">
            <v>0</v>
          </cell>
        </row>
        <row r="1402">
          <cell r="AR1402">
            <v>0</v>
          </cell>
          <cell r="AX1402">
            <v>1</v>
          </cell>
          <cell r="BD1402">
            <v>0</v>
          </cell>
        </row>
        <row r="1404">
          <cell r="AR1404">
            <v>0</v>
          </cell>
          <cell r="AX1404">
            <v>0</v>
          </cell>
          <cell r="BD1404">
            <v>1</v>
          </cell>
        </row>
        <row r="1405">
          <cell r="AR1405">
            <v>0</v>
          </cell>
          <cell r="AX1405">
            <v>0</v>
          </cell>
          <cell r="BD1405">
            <v>1</v>
          </cell>
        </row>
        <row r="1406">
          <cell r="BJ1406">
            <v>1</v>
          </cell>
          <cell r="BP1406">
            <v>0</v>
          </cell>
          <cell r="BV1406">
            <v>0</v>
          </cell>
        </row>
        <row r="1407">
          <cell r="H1407">
            <v>1</v>
          </cell>
          <cell r="N1407">
            <v>0</v>
          </cell>
          <cell r="T1407">
            <v>0</v>
          </cell>
          <cell r="BJ1407">
            <v>0</v>
          </cell>
          <cell r="BP1407">
            <v>0</v>
          </cell>
          <cell r="BV1407">
            <v>1</v>
          </cell>
        </row>
        <row r="1408">
          <cell r="AR1408">
            <v>1</v>
          </cell>
          <cell r="AX1408">
            <v>0</v>
          </cell>
          <cell r="BD1408">
            <v>0</v>
          </cell>
          <cell r="BJ1408">
            <v>0</v>
          </cell>
          <cell r="BP1408">
            <v>1</v>
          </cell>
          <cell r="BV1408">
            <v>0</v>
          </cell>
        </row>
        <row r="1410">
          <cell r="H1410">
            <v>0</v>
          </cell>
          <cell r="N1410">
            <v>1</v>
          </cell>
          <cell r="T1410">
            <v>0</v>
          </cell>
          <cell r="AR1410">
            <v>0</v>
          </cell>
          <cell r="AX1410">
            <v>0</v>
          </cell>
          <cell r="BD1410">
            <v>1</v>
          </cell>
        </row>
        <row r="1411">
          <cell r="AR1411">
            <v>0</v>
          </cell>
          <cell r="AX1411">
            <v>0</v>
          </cell>
          <cell r="BD1411">
            <v>1</v>
          </cell>
        </row>
        <row r="1413">
          <cell r="AR1413">
            <v>1</v>
          </cell>
          <cell r="AX1413">
            <v>0</v>
          </cell>
          <cell r="BD1413">
            <v>0</v>
          </cell>
        </row>
        <row r="1414">
          <cell r="AR1414">
            <v>0</v>
          </cell>
          <cell r="AX1414">
            <v>0</v>
          </cell>
          <cell r="BD1414">
            <v>1</v>
          </cell>
        </row>
        <row r="1415">
          <cell r="H1415">
            <v>0</v>
          </cell>
          <cell r="N1415">
            <v>0</v>
          </cell>
          <cell r="T1415">
            <v>1</v>
          </cell>
          <cell r="AR1415">
            <v>0</v>
          </cell>
          <cell r="AX1415">
            <v>0</v>
          </cell>
          <cell r="BD1415">
            <v>1</v>
          </cell>
        </row>
        <row r="1416">
          <cell r="H1416">
            <v>1</v>
          </cell>
          <cell r="N1416">
            <v>0</v>
          </cell>
          <cell r="T1416">
            <v>0</v>
          </cell>
        </row>
        <row r="1417">
          <cell r="H1417">
            <v>1</v>
          </cell>
          <cell r="N1417">
            <v>0</v>
          </cell>
          <cell r="T1417">
            <v>0</v>
          </cell>
        </row>
        <row r="1421">
          <cell r="AR1421">
            <v>0</v>
          </cell>
          <cell r="AX1421">
            <v>0</v>
          </cell>
          <cell r="BD1421">
            <v>1</v>
          </cell>
          <cell r="BJ1421">
            <v>0</v>
          </cell>
          <cell r="BP1421">
            <v>0</v>
          </cell>
          <cell r="BV1421">
            <v>1</v>
          </cell>
        </row>
        <row r="1422">
          <cell r="H1422">
            <v>0</v>
          </cell>
          <cell r="N1422">
            <v>0</v>
          </cell>
          <cell r="T1422">
            <v>1</v>
          </cell>
          <cell r="AR1422">
            <v>0</v>
          </cell>
          <cell r="AX1422">
            <v>0</v>
          </cell>
          <cell r="BD1422">
            <v>1</v>
          </cell>
        </row>
        <row r="1423">
          <cell r="AR1423">
            <v>0</v>
          </cell>
          <cell r="AX1423">
            <v>0</v>
          </cell>
          <cell r="BD1423">
            <v>1</v>
          </cell>
        </row>
        <row r="1424">
          <cell r="AR1424">
            <v>0</v>
          </cell>
          <cell r="AX1424">
            <v>0</v>
          </cell>
          <cell r="BD1424">
            <v>1</v>
          </cell>
        </row>
        <row r="1425">
          <cell r="AR1425">
            <v>0</v>
          </cell>
          <cell r="AX1425">
            <v>0</v>
          </cell>
          <cell r="BD1425">
            <v>1</v>
          </cell>
        </row>
        <row r="1427">
          <cell r="H1427">
            <v>0.5</v>
          </cell>
          <cell r="N1427">
            <v>0</v>
          </cell>
          <cell r="T1427">
            <v>0.5</v>
          </cell>
          <cell r="AR1427">
            <v>0.5</v>
          </cell>
          <cell r="AX1427">
            <v>0</v>
          </cell>
          <cell r="BD1427">
            <v>0.5</v>
          </cell>
          <cell r="BJ1427">
            <v>0</v>
          </cell>
          <cell r="BP1427">
            <v>0.25</v>
          </cell>
          <cell r="BV1427">
            <v>0.75</v>
          </cell>
        </row>
        <row r="1428">
          <cell r="H1428">
            <v>0.667</v>
          </cell>
          <cell r="N1428">
            <v>0.333</v>
          </cell>
          <cell r="T1428">
            <v>0</v>
          </cell>
          <cell r="AR1428">
            <v>0</v>
          </cell>
          <cell r="AX1428">
            <v>0</v>
          </cell>
          <cell r="BD1428">
            <v>1</v>
          </cell>
          <cell r="BJ1428">
            <v>0</v>
          </cell>
          <cell r="BP1428">
            <v>0</v>
          </cell>
          <cell r="BV1428">
            <v>1</v>
          </cell>
        </row>
        <row r="1429">
          <cell r="H1429">
            <v>1</v>
          </cell>
          <cell r="N1429">
            <v>0</v>
          </cell>
          <cell r="T1429">
            <v>0</v>
          </cell>
          <cell r="BJ1429">
            <v>0</v>
          </cell>
          <cell r="BP1429">
            <v>0</v>
          </cell>
          <cell r="BV1429">
            <v>1</v>
          </cell>
        </row>
        <row r="1430">
          <cell r="H1430">
            <v>0.667</v>
          </cell>
          <cell r="N1430">
            <v>0</v>
          </cell>
          <cell r="T1430">
            <v>0.333</v>
          </cell>
          <cell r="AR1430">
            <v>0</v>
          </cell>
          <cell r="AX1430">
            <v>0</v>
          </cell>
          <cell r="BD1430">
            <v>1</v>
          </cell>
          <cell r="BJ1430">
            <v>0.333</v>
          </cell>
          <cell r="BP1430">
            <v>0</v>
          </cell>
          <cell r="BV1430">
            <v>0.667</v>
          </cell>
        </row>
        <row r="1431">
          <cell r="H1431">
            <v>0.667</v>
          </cell>
          <cell r="N1431">
            <v>0</v>
          </cell>
          <cell r="T1431">
            <v>0.333</v>
          </cell>
          <cell r="AR1431">
            <v>0</v>
          </cell>
          <cell r="AX1431">
            <v>0.5</v>
          </cell>
          <cell r="BD1431">
            <v>0.5</v>
          </cell>
          <cell r="BJ1431">
            <v>0</v>
          </cell>
          <cell r="BP1431">
            <v>0</v>
          </cell>
          <cell r="BV1431">
            <v>1</v>
          </cell>
        </row>
        <row r="1432">
          <cell r="H1432">
            <v>0.5</v>
          </cell>
          <cell r="N1432">
            <v>0</v>
          </cell>
          <cell r="T1432">
            <v>0.5</v>
          </cell>
          <cell r="AR1432">
            <v>0.333</v>
          </cell>
          <cell r="AX1432">
            <v>0</v>
          </cell>
          <cell r="BD1432">
            <v>0.667</v>
          </cell>
          <cell r="BJ1432">
            <v>0</v>
          </cell>
          <cell r="BP1432">
            <v>0</v>
          </cell>
          <cell r="BV1432">
            <v>1</v>
          </cell>
        </row>
        <row r="1433">
          <cell r="H1433">
            <v>0.333</v>
          </cell>
          <cell r="N1433">
            <v>0.667</v>
          </cell>
          <cell r="T1433">
            <v>0</v>
          </cell>
          <cell r="AR1433">
            <v>0.25</v>
          </cell>
          <cell r="AX1433">
            <v>0</v>
          </cell>
          <cell r="BD1433">
            <v>0.75</v>
          </cell>
          <cell r="BJ1433">
            <v>0.667</v>
          </cell>
          <cell r="BP1433">
            <v>0</v>
          </cell>
          <cell r="BV1433">
            <v>0.333</v>
          </cell>
        </row>
        <row r="1434">
          <cell r="H1434">
            <v>1</v>
          </cell>
          <cell r="N1434">
            <v>0</v>
          </cell>
          <cell r="T1434">
            <v>0</v>
          </cell>
          <cell r="AR1434">
            <v>1</v>
          </cell>
          <cell r="AX1434">
            <v>0</v>
          </cell>
          <cell r="BD1434">
            <v>0</v>
          </cell>
          <cell r="BJ1434">
            <v>0</v>
          </cell>
          <cell r="BP1434">
            <v>0</v>
          </cell>
          <cell r="BV1434">
            <v>1</v>
          </cell>
        </row>
        <row r="1435">
          <cell r="AR1435">
            <v>0</v>
          </cell>
          <cell r="AX1435">
            <v>0</v>
          </cell>
          <cell r="BD1435">
            <v>1</v>
          </cell>
          <cell r="BJ1435">
            <v>0</v>
          </cell>
          <cell r="BP1435">
            <v>0</v>
          </cell>
          <cell r="BV1435">
            <v>1</v>
          </cell>
        </row>
        <row r="1436">
          <cell r="H1436">
            <v>0.333</v>
          </cell>
          <cell r="N1436">
            <v>0.333</v>
          </cell>
          <cell r="T1436">
            <v>0.333</v>
          </cell>
          <cell r="AR1436">
            <v>0.25</v>
          </cell>
          <cell r="AX1436">
            <v>0</v>
          </cell>
          <cell r="BD1436">
            <v>0.75</v>
          </cell>
          <cell r="BJ1436">
            <v>0.667</v>
          </cell>
          <cell r="BP1436">
            <v>0</v>
          </cell>
          <cell r="BV1436">
            <v>0.333</v>
          </cell>
        </row>
        <row r="1437">
          <cell r="H1437">
            <v>0</v>
          </cell>
          <cell r="N1437">
            <v>0.5</v>
          </cell>
          <cell r="T1437">
            <v>0.5</v>
          </cell>
          <cell r="AR1437">
            <v>0.143</v>
          </cell>
          <cell r="AX1437">
            <v>0</v>
          </cell>
          <cell r="BD1437">
            <v>0.857</v>
          </cell>
          <cell r="BJ1437">
            <v>0</v>
          </cell>
          <cell r="BP1437">
            <v>0</v>
          </cell>
          <cell r="BV1437">
            <v>1</v>
          </cell>
        </row>
        <row r="1438">
          <cell r="H1438">
            <v>1</v>
          </cell>
          <cell r="N1438">
            <v>0</v>
          </cell>
          <cell r="T1438">
            <v>0</v>
          </cell>
          <cell r="BJ1438">
            <v>0</v>
          </cell>
          <cell r="BP1438">
            <v>0</v>
          </cell>
          <cell r="BV1438">
            <v>1</v>
          </cell>
        </row>
        <row r="1439">
          <cell r="H1439">
            <v>1</v>
          </cell>
          <cell r="N1439">
            <v>0</v>
          </cell>
          <cell r="T1439">
            <v>0</v>
          </cell>
          <cell r="AR1439">
            <v>0</v>
          </cell>
          <cell r="AX1439">
            <v>0.5</v>
          </cell>
          <cell r="BD1439">
            <v>0.5</v>
          </cell>
          <cell r="BJ1439">
            <v>0</v>
          </cell>
          <cell r="BP1439">
            <v>0</v>
          </cell>
          <cell r="BV1439">
            <v>1</v>
          </cell>
        </row>
        <row r="1440">
          <cell r="H1440">
            <v>0.25</v>
          </cell>
          <cell r="N1440">
            <v>0.25</v>
          </cell>
          <cell r="T1440">
            <v>0.5</v>
          </cell>
          <cell r="AR1440">
            <v>0</v>
          </cell>
          <cell r="AX1440">
            <v>0</v>
          </cell>
          <cell r="BD1440">
            <v>1</v>
          </cell>
          <cell r="BJ1440">
            <v>0.2</v>
          </cell>
          <cell r="BP1440">
            <v>0</v>
          </cell>
          <cell r="BV1440">
            <v>0.8</v>
          </cell>
        </row>
        <row r="1441">
          <cell r="H1441">
            <v>0.5</v>
          </cell>
          <cell r="N1441">
            <v>0.5</v>
          </cell>
          <cell r="T1441">
            <v>0</v>
          </cell>
          <cell r="AR1441">
            <v>0.25</v>
          </cell>
          <cell r="AX1441">
            <v>0</v>
          </cell>
          <cell r="BD1441">
            <v>0.75</v>
          </cell>
          <cell r="BJ1441">
            <v>0</v>
          </cell>
          <cell r="BP1441">
            <v>0</v>
          </cell>
          <cell r="BV1441">
            <v>1</v>
          </cell>
        </row>
        <row r="1442">
          <cell r="H1442">
            <v>0</v>
          </cell>
          <cell r="N1442">
            <v>0</v>
          </cell>
          <cell r="T1442">
            <v>1</v>
          </cell>
          <cell r="BJ1442">
            <v>0</v>
          </cell>
          <cell r="BP1442">
            <v>0.143</v>
          </cell>
          <cell r="BV1442">
            <v>0.857</v>
          </cell>
        </row>
        <row r="1443">
          <cell r="H1443">
            <v>0</v>
          </cell>
          <cell r="N1443">
            <v>0</v>
          </cell>
          <cell r="T1443">
            <v>1</v>
          </cell>
          <cell r="AR1443">
            <v>0</v>
          </cell>
          <cell r="AX1443">
            <v>0</v>
          </cell>
          <cell r="BD1443">
            <v>1</v>
          </cell>
          <cell r="BJ1443">
            <v>0.25</v>
          </cell>
          <cell r="BP1443">
            <v>0</v>
          </cell>
          <cell r="BV1443">
            <v>0.75</v>
          </cell>
        </row>
        <row r="1444">
          <cell r="H1444">
            <v>0</v>
          </cell>
          <cell r="N1444">
            <v>0.75</v>
          </cell>
          <cell r="T1444">
            <v>0.25</v>
          </cell>
          <cell r="AR1444">
            <v>0.182</v>
          </cell>
          <cell r="AX1444">
            <v>0</v>
          </cell>
          <cell r="BD1444">
            <v>0.818</v>
          </cell>
          <cell r="BJ1444">
            <v>0</v>
          </cell>
          <cell r="BP1444">
            <v>0</v>
          </cell>
          <cell r="BV1444">
            <v>1</v>
          </cell>
        </row>
        <row r="1445">
          <cell r="H1445">
            <v>0.5</v>
          </cell>
          <cell r="N1445">
            <v>0.5</v>
          </cell>
          <cell r="T1445">
            <v>0</v>
          </cell>
          <cell r="AR1445">
            <v>0</v>
          </cell>
          <cell r="AX1445">
            <v>0</v>
          </cell>
          <cell r="BD1445">
            <v>1</v>
          </cell>
          <cell r="BJ1445">
            <v>0.167</v>
          </cell>
          <cell r="BP1445">
            <v>0.167</v>
          </cell>
          <cell r="BV1445">
            <v>0.667</v>
          </cell>
        </row>
        <row r="1446">
          <cell r="AR1446">
            <v>1</v>
          </cell>
          <cell r="AX1446">
            <v>0</v>
          </cell>
          <cell r="BD1446">
            <v>0</v>
          </cell>
          <cell r="BJ1446">
            <v>0.333</v>
          </cell>
          <cell r="BP1446">
            <v>0</v>
          </cell>
          <cell r="BV1446">
            <v>0.667</v>
          </cell>
        </row>
        <row r="1447">
          <cell r="BJ1447">
            <v>0</v>
          </cell>
          <cell r="BP1447">
            <v>0</v>
          </cell>
          <cell r="BV1447">
            <v>1</v>
          </cell>
        </row>
        <row r="1448">
          <cell r="H1448">
            <v>0.667</v>
          </cell>
          <cell r="N1448">
            <v>0</v>
          </cell>
          <cell r="T1448">
            <v>0.333</v>
          </cell>
          <cell r="AR1448">
            <v>0.2</v>
          </cell>
          <cell r="AX1448">
            <v>0.2</v>
          </cell>
          <cell r="BD1448">
            <v>0.6</v>
          </cell>
          <cell r="BJ1448">
            <v>0</v>
          </cell>
          <cell r="BP1448">
            <v>0.25</v>
          </cell>
          <cell r="BV1448">
            <v>0.75</v>
          </cell>
        </row>
        <row r="1449">
          <cell r="H1449">
            <v>0</v>
          </cell>
          <cell r="N1449">
            <v>0.667</v>
          </cell>
          <cell r="T1449">
            <v>0.333</v>
          </cell>
          <cell r="AR1449">
            <v>0.1</v>
          </cell>
          <cell r="AX1449">
            <v>0.1</v>
          </cell>
          <cell r="BD1449">
            <v>0.8</v>
          </cell>
          <cell r="BJ1449">
            <v>0.2</v>
          </cell>
          <cell r="BP1449">
            <v>0</v>
          </cell>
          <cell r="BV1449">
            <v>0.8</v>
          </cell>
        </row>
        <row r="1450">
          <cell r="H1450">
            <v>0.5</v>
          </cell>
          <cell r="N1450">
            <v>0</v>
          </cell>
          <cell r="T1450">
            <v>0.5</v>
          </cell>
          <cell r="AR1450">
            <v>0</v>
          </cell>
          <cell r="AX1450">
            <v>0</v>
          </cell>
          <cell r="BD1450">
            <v>1</v>
          </cell>
          <cell r="BJ1450">
            <v>0</v>
          </cell>
          <cell r="BP1450">
            <v>0</v>
          </cell>
          <cell r="BV1450">
            <v>1</v>
          </cell>
        </row>
        <row r="1451">
          <cell r="H1451">
            <v>1</v>
          </cell>
          <cell r="N1451">
            <v>0</v>
          </cell>
          <cell r="T1451">
            <v>0</v>
          </cell>
          <cell r="AR1451">
            <v>0</v>
          </cell>
          <cell r="AX1451">
            <v>0</v>
          </cell>
          <cell r="BD1451">
            <v>1</v>
          </cell>
          <cell r="BJ1451">
            <v>0.25</v>
          </cell>
          <cell r="BP1451">
            <v>0.25</v>
          </cell>
          <cell r="BV1451">
            <v>0.5</v>
          </cell>
        </row>
        <row r="1452">
          <cell r="H1452">
            <v>0.5</v>
          </cell>
          <cell r="N1452">
            <v>0.5</v>
          </cell>
          <cell r="T1452">
            <v>0</v>
          </cell>
          <cell r="AR1452">
            <v>0</v>
          </cell>
          <cell r="AX1452">
            <v>0</v>
          </cell>
          <cell r="BD1452">
            <v>1</v>
          </cell>
          <cell r="BJ1452">
            <v>0.2</v>
          </cell>
          <cell r="BP1452">
            <v>0</v>
          </cell>
          <cell r="BV1452">
            <v>0.8</v>
          </cell>
        </row>
        <row r="1453">
          <cell r="H1453">
            <v>1</v>
          </cell>
          <cell r="N1453">
            <v>0</v>
          </cell>
          <cell r="T1453">
            <v>0</v>
          </cell>
          <cell r="BJ1453">
            <v>0</v>
          </cell>
          <cell r="BP1453">
            <v>0</v>
          </cell>
          <cell r="BV1453">
            <v>1</v>
          </cell>
        </row>
        <row r="1454">
          <cell r="H1454">
            <v>1</v>
          </cell>
          <cell r="N1454">
            <v>0</v>
          </cell>
          <cell r="T1454">
            <v>0</v>
          </cell>
          <cell r="AR1454">
            <v>0</v>
          </cell>
          <cell r="AX1454">
            <v>0</v>
          </cell>
          <cell r="BD1454">
            <v>1</v>
          </cell>
          <cell r="BJ1454">
            <v>0.333</v>
          </cell>
          <cell r="BP1454">
            <v>0</v>
          </cell>
          <cell r="BV1454">
            <v>0.667</v>
          </cell>
        </row>
        <row r="1455">
          <cell r="H1455">
            <v>1</v>
          </cell>
          <cell r="N1455">
            <v>0</v>
          </cell>
          <cell r="T1455">
            <v>0</v>
          </cell>
          <cell r="AR1455">
            <v>0.333</v>
          </cell>
          <cell r="AX1455">
            <v>0</v>
          </cell>
          <cell r="BD1455">
            <v>0.667</v>
          </cell>
          <cell r="BJ1455">
            <v>0</v>
          </cell>
          <cell r="BP1455">
            <v>0</v>
          </cell>
          <cell r="BV1455">
            <v>1</v>
          </cell>
        </row>
        <row r="1456">
          <cell r="H1456">
            <v>1</v>
          </cell>
          <cell r="N1456">
            <v>0</v>
          </cell>
          <cell r="T1456">
            <v>0</v>
          </cell>
          <cell r="AR1456">
            <v>0</v>
          </cell>
          <cell r="AX1456">
            <v>0</v>
          </cell>
          <cell r="BD1456">
            <v>1</v>
          </cell>
          <cell r="BJ1456">
            <v>0</v>
          </cell>
          <cell r="BP1456">
            <v>0</v>
          </cell>
          <cell r="BV1456">
            <v>1</v>
          </cell>
        </row>
        <row r="1457">
          <cell r="H1457">
            <v>0.333</v>
          </cell>
          <cell r="N1457">
            <v>0.667</v>
          </cell>
          <cell r="T1457">
            <v>0</v>
          </cell>
          <cell r="AR1457">
            <v>0</v>
          </cell>
          <cell r="AX1457">
            <v>0</v>
          </cell>
          <cell r="BD1457">
            <v>1</v>
          </cell>
          <cell r="BJ1457">
            <v>0</v>
          </cell>
          <cell r="BP1457">
            <v>0.333</v>
          </cell>
          <cell r="BV1457">
            <v>0.667</v>
          </cell>
        </row>
        <row r="1458">
          <cell r="H1458">
            <v>0.333</v>
          </cell>
          <cell r="N1458">
            <v>0.667</v>
          </cell>
          <cell r="T1458">
            <v>0</v>
          </cell>
          <cell r="AR1458">
            <v>0</v>
          </cell>
          <cell r="AX1458">
            <v>0</v>
          </cell>
          <cell r="BD1458">
            <v>1</v>
          </cell>
          <cell r="BJ1458">
            <v>0</v>
          </cell>
          <cell r="BP1458">
            <v>0.333</v>
          </cell>
          <cell r="BV1458">
            <v>0.667</v>
          </cell>
        </row>
        <row r="1459">
          <cell r="H1459">
            <v>0</v>
          </cell>
          <cell r="N1459">
            <v>1</v>
          </cell>
          <cell r="T1459">
            <v>0</v>
          </cell>
          <cell r="AR1459">
            <v>0.571</v>
          </cell>
          <cell r="AX1459">
            <v>0</v>
          </cell>
          <cell r="BD1459">
            <v>0.429</v>
          </cell>
          <cell r="BJ1459">
            <v>0.5</v>
          </cell>
          <cell r="BP1459">
            <v>0</v>
          </cell>
          <cell r="BV1459">
            <v>0.5</v>
          </cell>
        </row>
        <row r="1460">
          <cell r="H1460">
            <v>0.25</v>
          </cell>
          <cell r="N1460">
            <v>0.5</v>
          </cell>
          <cell r="T1460">
            <v>0.25</v>
          </cell>
          <cell r="AR1460">
            <v>0</v>
          </cell>
          <cell r="AX1460">
            <v>0</v>
          </cell>
          <cell r="BD1460">
            <v>1</v>
          </cell>
          <cell r="BJ1460">
            <v>0.75</v>
          </cell>
          <cell r="BP1460">
            <v>0</v>
          </cell>
          <cell r="BV1460">
            <v>0.25</v>
          </cell>
        </row>
        <row r="1461">
          <cell r="AR1461">
            <v>1</v>
          </cell>
          <cell r="AX1461">
            <v>0</v>
          </cell>
          <cell r="BD1461">
            <v>0</v>
          </cell>
        </row>
        <row r="1462">
          <cell r="H1462">
            <v>1</v>
          </cell>
          <cell r="N1462">
            <v>0</v>
          </cell>
          <cell r="T1462">
            <v>0</v>
          </cell>
          <cell r="AR1462">
            <v>0.25</v>
          </cell>
          <cell r="AX1462">
            <v>0</v>
          </cell>
          <cell r="BD1462">
            <v>0.75</v>
          </cell>
          <cell r="BJ1462">
            <v>0</v>
          </cell>
          <cell r="BP1462">
            <v>0</v>
          </cell>
          <cell r="BV1462">
            <v>1</v>
          </cell>
        </row>
        <row r="1463">
          <cell r="H1463">
            <v>0.5</v>
          </cell>
          <cell r="N1463">
            <v>0</v>
          </cell>
          <cell r="T1463">
            <v>0.5</v>
          </cell>
          <cell r="AR1463">
            <v>0.4</v>
          </cell>
          <cell r="AX1463">
            <v>0</v>
          </cell>
          <cell r="BD1463">
            <v>0.6</v>
          </cell>
          <cell r="BJ1463">
            <v>0.25</v>
          </cell>
          <cell r="BP1463">
            <v>0</v>
          </cell>
          <cell r="BV1463">
            <v>0.75</v>
          </cell>
        </row>
        <row r="1464">
          <cell r="H1464">
            <v>0.5</v>
          </cell>
          <cell r="N1464">
            <v>0</v>
          </cell>
          <cell r="T1464">
            <v>0.5</v>
          </cell>
          <cell r="AR1464">
            <v>0.5</v>
          </cell>
          <cell r="AX1464">
            <v>0</v>
          </cell>
          <cell r="BD1464">
            <v>0.5</v>
          </cell>
          <cell r="BJ1464">
            <v>0</v>
          </cell>
          <cell r="BP1464">
            <v>0</v>
          </cell>
          <cell r="BV1464">
            <v>1</v>
          </cell>
        </row>
        <row r="1465">
          <cell r="H1465">
            <v>1</v>
          </cell>
          <cell r="N1465">
            <v>0</v>
          </cell>
          <cell r="T1465">
            <v>0</v>
          </cell>
          <cell r="AR1465">
            <v>1</v>
          </cell>
          <cell r="AX1465">
            <v>0</v>
          </cell>
          <cell r="BD1465">
            <v>0</v>
          </cell>
          <cell r="BJ1465">
            <v>0</v>
          </cell>
          <cell r="BP1465">
            <v>0.25</v>
          </cell>
          <cell r="BV1465">
            <v>0.75</v>
          </cell>
        </row>
        <row r="1466">
          <cell r="AR1466">
            <v>0</v>
          </cell>
          <cell r="AX1466">
            <v>0</v>
          </cell>
          <cell r="BD1466">
            <v>1</v>
          </cell>
          <cell r="BJ1466">
            <v>0.667</v>
          </cell>
          <cell r="BP1466">
            <v>0</v>
          </cell>
          <cell r="BV1466">
            <v>0.333</v>
          </cell>
        </row>
        <row r="1468">
          <cell r="H1468">
            <v>1</v>
          </cell>
          <cell r="N1468">
            <v>0</v>
          </cell>
          <cell r="T1468">
            <v>0</v>
          </cell>
          <cell r="AR1468">
            <v>0</v>
          </cell>
          <cell r="AX1468">
            <v>0.5</v>
          </cell>
          <cell r="BD1468">
            <v>0.5</v>
          </cell>
          <cell r="BJ1468">
            <v>0</v>
          </cell>
          <cell r="BP1468">
            <v>0</v>
          </cell>
          <cell r="BV1468">
            <v>1</v>
          </cell>
        </row>
        <row r="1469">
          <cell r="AR1469">
            <v>0</v>
          </cell>
          <cell r="AX1469">
            <v>0.5</v>
          </cell>
          <cell r="BD1469">
            <v>0.5</v>
          </cell>
          <cell r="BJ1469">
            <v>0</v>
          </cell>
          <cell r="BP1469">
            <v>0</v>
          </cell>
          <cell r="BV1469">
            <v>1</v>
          </cell>
        </row>
        <row r="1470">
          <cell r="H1470">
            <v>1</v>
          </cell>
          <cell r="N1470">
            <v>0</v>
          </cell>
          <cell r="T1470">
            <v>0</v>
          </cell>
          <cell r="AR1470">
            <v>0</v>
          </cell>
          <cell r="AX1470">
            <v>0.6</v>
          </cell>
          <cell r="BD1470">
            <v>0.4</v>
          </cell>
          <cell r="BJ1470">
            <v>0.25</v>
          </cell>
          <cell r="BP1470">
            <v>0.25</v>
          </cell>
          <cell r="BV1470">
            <v>0.5</v>
          </cell>
        </row>
        <row r="1471">
          <cell r="H1471">
            <v>1</v>
          </cell>
          <cell r="N1471">
            <v>0</v>
          </cell>
          <cell r="T1471">
            <v>0</v>
          </cell>
          <cell r="BJ1471">
            <v>0</v>
          </cell>
          <cell r="BP1471">
            <v>0</v>
          </cell>
          <cell r="BV1471">
            <v>1</v>
          </cell>
        </row>
        <row r="1472">
          <cell r="H1472">
            <v>1</v>
          </cell>
          <cell r="N1472">
            <v>0</v>
          </cell>
          <cell r="T1472">
            <v>0</v>
          </cell>
          <cell r="AR1472">
            <v>0</v>
          </cell>
          <cell r="AX1472">
            <v>1</v>
          </cell>
          <cell r="BD1472">
            <v>0</v>
          </cell>
          <cell r="BJ1472">
            <v>0</v>
          </cell>
          <cell r="BP1472">
            <v>0</v>
          </cell>
          <cell r="BV1472">
            <v>1</v>
          </cell>
        </row>
        <row r="1473">
          <cell r="H1473">
            <v>0</v>
          </cell>
          <cell r="N1473">
            <v>0</v>
          </cell>
          <cell r="T1473">
            <v>1</v>
          </cell>
          <cell r="AR1473">
            <v>0</v>
          </cell>
          <cell r="AX1473">
            <v>0</v>
          </cell>
          <cell r="BD1473">
            <v>1</v>
          </cell>
          <cell r="BJ1473">
            <v>0</v>
          </cell>
          <cell r="BP1473">
            <v>0</v>
          </cell>
          <cell r="BV1473">
            <v>1</v>
          </cell>
        </row>
        <row r="1474">
          <cell r="AR1474">
            <v>0</v>
          </cell>
          <cell r="AX1474">
            <v>0</v>
          </cell>
          <cell r="BD1474">
            <v>1</v>
          </cell>
          <cell r="BJ1474">
            <v>0</v>
          </cell>
          <cell r="BP1474">
            <v>0</v>
          </cell>
          <cell r="BV1474">
            <v>1</v>
          </cell>
        </row>
        <row r="1475">
          <cell r="H1475">
            <v>1</v>
          </cell>
          <cell r="N1475">
            <v>0</v>
          </cell>
          <cell r="T1475">
            <v>0</v>
          </cell>
          <cell r="AR1475">
            <v>0</v>
          </cell>
          <cell r="AX1475">
            <v>0</v>
          </cell>
          <cell r="BD1475">
            <v>1</v>
          </cell>
          <cell r="BJ1475">
            <v>0.25</v>
          </cell>
          <cell r="BP1475">
            <v>0</v>
          </cell>
          <cell r="BV1475">
            <v>0.75</v>
          </cell>
        </row>
        <row r="1476">
          <cell r="AR1476">
            <v>0</v>
          </cell>
          <cell r="AX1476">
            <v>0</v>
          </cell>
          <cell r="BD1476">
            <v>1</v>
          </cell>
          <cell r="BJ1476">
            <v>0</v>
          </cell>
          <cell r="BP1476">
            <v>0</v>
          </cell>
          <cell r="BV1476">
            <v>1</v>
          </cell>
        </row>
        <row r="1477">
          <cell r="H1477">
            <v>0.5</v>
          </cell>
          <cell r="N1477">
            <v>0.25</v>
          </cell>
          <cell r="T1477">
            <v>0.25</v>
          </cell>
          <cell r="AR1477">
            <v>0</v>
          </cell>
          <cell r="AX1477">
            <v>0</v>
          </cell>
          <cell r="BD1477">
            <v>1</v>
          </cell>
          <cell r="BJ1477">
            <v>0</v>
          </cell>
          <cell r="BP1477">
            <v>0</v>
          </cell>
          <cell r="BV1477">
            <v>1</v>
          </cell>
        </row>
        <row r="1478">
          <cell r="AR1478">
            <v>0</v>
          </cell>
          <cell r="AX1478">
            <v>0</v>
          </cell>
          <cell r="BD1478">
            <v>1</v>
          </cell>
          <cell r="BJ1478">
            <v>0</v>
          </cell>
          <cell r="BP1478">
            <v>0</v>
          </cell>
          <cell r="BV1478">
            <v>1</v>
          </cell>
        </row>
        <row r="1479">
          <cell r="H1479">
            <v>0.8</v>
          </cell>
          <cell r="N1479">
            <v>0.2</v>
          </cell>
          <cell r="T1479">
            <v>0</v>
          </cell>
          <cell r="BJ1479">
            <v>0</v>
          </cell>
          <cell r="BP1479">
            <v>0</v>
          </cell>
          <cell r="BV1479">
            <v>1</v>
          </cell>
        </row>
        <row r="1482">
          <cell r="H1482">
            <v>0.6</v>
          </cell>
          <cell r="N1482">
            <v>0</v>
          </cell>
          <cell r="T1482">
            <v>0.4</v>
          </cell>
          <cell r="AR1482">
            <v>0</v>
          </cell>
          <cell r="AX1482">
            <v>0.25</v>
          </cell>
          <cell r="BD1482">
            <v>0.75</v>
          </cell>
        </row>
        <row r="1483">
          <cell r="H1483">
            <v>0.5</v>
          </cell>
          <cell r="N1483">
            <v>0</v>
          </cell>
          <cell r="T1483">
            <v>0.5</v>
          </cell>
          <cell r="AR1483">
            <v>0</v>
          </cell>
          <cell r="AX1483">
            <v>0</v>
          </cell>
          <cell r="BD1483">
            <v>1</v>
          </cell>
          <cell r="BJ1483">
            <v>0</v>
          </cell>
          <cell r="BP1483">
            <v>1</v>
          </cell>
          <cell r="BV1483">
            <v>0</v>
          </cell>
        </row>
        <row r="1484">
          <cell r="H1484">
            <v>0</v>
          </cell>
          <cell r="N1484">
            <v>1</v>
          </cell>
          <cell r="T1484">
            <v>0</v>
          </cell>
          <cell r="AR1484">
            <v>0</v>
          </cell>
          <cell r="AX1484">
            <v>0</v>
          </cell>
          <cell r="BD1484">
            <v>1</v>
          </cell>
          <cell r="BJ1484">
            <v>0.667</v>
          </cell>
          <cell r="BP1484">
            <v>0</v>
          </cell>
          <cell r="BV1484">
            <v>0.333</v>
          </cell>
        </row>
        <row r="1485">
          <cell r="H1485">
            <v>0</v>
          </cell>
          <cell r="N1485">
            <v>0.75</v>
          </cell>
          <cell r="T1485">
            <v>0.25</v>
          </cell>
          <cell r="AR1485">
            <v>0</v>
          </cell>
          <cell r="AX1485">
            <v>1</v>
          </cell>
          <cell r="BD1485">
            <v>0</v>
          </cell>
          <cell r="BJ1485">
            <v>0.5</v>
          </cell>
          <cell r="BP1485">
            <v>0</v>
          </cell>
          <cell r="BV1485">
            <v>0.5</v>
          </cell>
        </row>
        <row r="1486">
          <cell r="H1486">
            <v>0.333</v>
          </cell>
          <cell r="N1486">
            <v>0.333</v>
          </cell>
          <cell r="T1486">
            <v>0.333</v>
          </cell>
          <cell r="AR1486">
            <v>0</v>
          </cell>
          <cell r="AX1486">
            <v>0</v>
          </cell>
          <cell r="BD1486">
            <v>1</v>
          </cell>
          <cell r="BJ1486">
            <v>0</v>
          </cell>
          <cell r="BP1486">
            <v>1</v>
          </cell>
          <cell r="BV1486">
            <v>0</v>
          </cell>
        </row>
        <row r="1487">
          <cell r="H1487">
            <v>0.5</v>
          </cell>
          <cell r="N1487">
            <v>0.5</v>
          </cell>
          <cell r="T1487">
            <v>0</v>
          </cell>
          <cell r="AR1487">
            <v>0</v>
          </cell>
          <cell r="AX1487">
            <v>0</v>
          </cell>
          <cell r="BD1487">
            <v>1</v>
          </cell>
        </row>
        <row r="1488">
          <cell r="H1488">
            <v>0.5</v>
          </cell>
          <cell r="N1488">
            <v>0.5</v>
          </cell>
          <cell r="T1488">
            <v>0</v>
          </cell>
          <cell r="AR1488">
            <v>0</v>
          </cell>
          <cell r="AX1488">
            <v>0</v>
          </cell>
          <cell r="BD1488">
            <v>1</v>
          </cell>
        </row>
        <row r="1489">
          <cell r="H1489">
            <v>0.6</v>
          </cell>
          <cell r="N1489">
            <v>0.4</v>
          </cell>
          <cell r="T1489">
            <v>0</v>
          </cell>
          <cell r="AR1489">
            <v>0</v>
          </cell>
          <cell r="AX1489">
            <v>0.333</v>
          </cell>
          <cell r="BD1489">
            <v>0.667</v>
          </cell>
          <cell r="BJ1489">
            <v>0</v>
          </cell>
          <cell r="BP1489">
            <v>0</v>
          </cell>
          <cell r="BV1489">
            <v>1</v>
          </cell>
        </row>
        <row r="1490">
          <cell r="H1490">
            <v>0.5</v>
          </cell>
          <cell r="N1490">
            <v>0.5</v>
          </cell>
          <cell r="T1490">
            <v>0</v>
          </cell>
          <cell r="AR1490">
            <v>0.333</v>
          </cell>
          <cell r="AX1490">
            <v>0</v>
          </cell>
          <cell r="BD1490">
            <v>0.667</v>
          </cell>
          <cell r="BJ1490">
            <v>0</v>
          </cell>
          <cell r="BP1490">
            <v>0</v>
          </cell>
          <cell r="BV1490">
            <v>1</v>
          </cell>
        </row>
        <row r="1491">
          <cell r="AR1491">
            <v>0.667</v>
          </cell>
          <cell r="AX1491">
            <v>0</v>
          </cell>
          <cell r="BD1491">
            <v>0.333</v>
          </cell>
          <cell r="BJ1491">
            <v>1</v>
          </cell>
          <cell r="BP1491">
            <v>0</v>
          </cell>
          <cell r="BV1491">
            <v>0</v>
          </cell>
        </row>
        <row r="1492">
          <cell r="H1492">
            <v>1</v>
          </cell>
          <cell r="N1492">
            <v>0</v>
          </cell>
          <cell r="T1492">
            <v>0</v>
          </cell>
        </row>
        <row r="1493">
          <cell r="H1493">
            <v>0</v>
          </cell>
          <cell r="N1493">
            <v>0</v>
          </cell>
          <cell r="T1493">
            <v>1</v>
          </cell>
          <cell r="AR1493">
            <v>1</v>
          </cell>
          <cell r="AX1493">
            <v>0</v>
          </cell>
          <cell r="BD1493">
            <v>0</v>
          </cell>
          <cell r="BJ1493">
            <v>1</v>
          </cell>
          <cell r="BP1493">
            <v>0</v>
          </cell>
          <cell r="BV1493">
            <v>0</v>
          </cell>
        </row>
        <row r="1494">
          <cell r="AR1494">
            <v>1</v>
          </cell>
          <cell r="AX1494">
            <v>0</v>
          </cell>
          <cell r="BD1494">
            <v>0</v>
          </cell>
        </row>
        <row r="1495">
          <cell r="H1495">
            <v>0.333</v>
          </cell>
          <cell r="N1495">
            <v>0</v>
          </cell>
          <cell r="T1495">
            <v>0.667</v>
          </cell>
          <cell r="AR1495">
            <v>1</v>
          </cell>
          <cell r="AX1495">
            <v>0</v>
          </cell>
          <cell r="BD1495">
            <v>0</v>
          </cell>
        </row>
        <row r="1496">
          <cell r="H1496">
            <v>0.333</v>
          </cell>
          <cell r="N1496">
            <v>0</v>
          </cell>
          <cell r="T1496">
            <v>0.667</v>
          </cell>
          <cell r="AR1496">
            <v>0.25</v>
          </cell>
          <cell r="AX1496">
            <v>0</v>
          </cell>
          <cell r="BD1496">
            <v>0.75</v>
          </cell>
          <cell r="BJ1496">
            <v>0.333</v>
          </cell>
          <cell r="BP1496">
            <v>0.333</v>
          </cell>
          <cell r="BV1496">
            <v>0.333</v>
          </cell>
        </row>
        <row r="1497">
          <cell r="H1497">
            <v>0.25</v>
          </cell>
          <cell r="N1497">
            <v>0.5</v>
          </cell>
          <cell r="T1497">
            <v>0.25</v>
          </cell>
          <cell r="AR1497">
            <v>0.5</v>
          </cell>
          <cell r="AX1497">
            <v>0.333</v>
          </cell>
          <cell r="BD1497">
            <v>0.167</v>
          </cell>
          <cell r="BJ1497">
            <v>0.5</v>
          </cell>
          <cell r="BP1497">
            <v>0</v>
          </cell>
          <cell r="BV1497">
            <v>0.5</v>
          </cell>
        </row>
        <row r="1498">
          <cell r="H1498">
            <v>1</v>
          </cell>
          <cell r="N1498">
            <v>0</v>
          </cell>
          <cell r="T1498">
            <v>0</v>
          </cell>
          <cell r="AR1498">
            <v>0.333</v>
          </cell>
          <cell r="AX1498">
            <v>0</v>
          </cell>
          <cell r="BD1498">
            <v>0.667</v>
          </cell>
        </row>
        <row r="1499">
          <cell r="H1499">
            <v>0.667</v>
          </cell>
          <cell r="N1499">
            <v>0.333</v>
          </cell>
          <cell r="T1499">
            <v>0</v>
          </cell>
          <cell r="AR1499">
            <v>0</v>
          </cell>
          <cell r="AX1499">
            <v>0</v>
          </cell>
          <cell r="BD1499">
            <v>1</v>
          </cell>
        </row>
        <row r="1501">
          <cell r="H1501">
            <v>1</v>
          </cell>
          <cell r="N1501">
            <v>0</v>
          </cell>
          <cell r="T1501">
            <v>0</v>
          </cell>
          <cell r="AR1501">
            <v>0</v>
          </cell>
          <cell r="AX1501">
            <v>0</v>
          </cell>
          <cell r="BD1501">
            <v>1</v>
          </cell>
          <cell r="BJ1501">
            <v>0.5</v>
          </cell>
          <cell r="BP1501">
            <v>0</v>
          </cell>
          <cell r="BV1501">
            <v>0.5</v>
          </cell>
        </row>
        <row r="1502">
          <cell r="H1502">
            <v>0.5</v>
          </cell>
          <cell r="N1502">
            <v>0</v>
          </cell>
          <cell r="T1502">
            <v>0.5</v>
          </cell>
          <cell r="AR1502">
            <v>1</v>
          </cell>
          <cell r="AX1502">
            <v>0</v>
          </cell>
          <cell r="BD1502">
            <v>0</v>
          </cell>
        </row>
        <row r="1503">
          <cell r="H1503">
            <v>0</v>
          </cell>
          <cell r="N1503">
            <v>1</v>
          </cell>
          <cell r="T1503">
            <v>0</v>
          </cell>
          <cell r="AR1503">
            <v>0.5</v>
          </cell>
          <cell r="AX1503">
            <v>0</v>
          </cell>
          <cell r="BD1503">
            <v>0.5</v>
          </cell>
          <cell r="BJ1503">
            <v>0</v>
          </cell>
          <cell r="BP1503">
            <v>0</v>
          </cell>
          <cell r="BV1503">
            <v>1</v>
          </cell>
        </row>
        <row r="1504">
          <cell r="H1504">
            <v>0.5</v>
          </cell>
          <cell r="N1504">
            <v>0.25</v>
          </cell>
          <cell r="T1504">
            <v>0.25</v>
          </cell>
          <cell r="AR1504">
            <v>0</v>
          </cell>
          <cell r="AX1504">
            <v>0</v>
          </cell>
          <cell r="BD1504">
            <v>1</v>
          </cell>
        </row>
        <row r="1505">
          <cell r="H1505">
            <v>0.5</v>
          </cell>
          <cell r="N1505">
            <v>0.5</v>
          </cell>
          <cell r="T1505">
            <v>0</v>
          </cell>
          <cell r="AR1505">
            <v>0</v>
          </cell>
          <cell r="AX1505">
            <v>0</v>
          </cell>
          <cell r="BD1505">
            <v>1</v>
          </cell>
          <cell r="BJ1505">
            <v>0</v>
          </cell>
          <cell r="BP1505">
            <v>0</v>
          </cell>
          <cell r="BV1505">
            <v>1</v>
          </cell>
        </row>
        <row r="1506">
          <cell r="H1506">
            <v>0.5</v>
          </cell>
          <cell r="N1506">
            <v>0.5</v>
          </cell>
          <cell r="T1506">
            <v>0</v>
          </cell>
          <cell r="AR1506">
            <v>0.5</v>
          </cell>
          <cell r="AX1506">
            <v>0</v>
          </cell>
          <cell r="BD1506">
            <v>0.5</v>
          </cell>
        </row>
        <row r="1507">
          <cell r="H1507">
            <v>0.667</v>
          </cell>
          <cell r="N1507">
            <v>0.333</v>
          </cell>
          <cell r="T1507">
            <v>0</v>
          </cell>
          <cell r="AR1507">
            <v>0</v>
          </cell>
          <cell r="AX1507">
            <v>0</v>
          </cell>
          <cell r="BD1507">
            <v>1</v>
          </cell>
        </row>
        <row r="1508">
          <cell r="H1508">
            <v>0.5</v>
          </cell>
          <cell r="N1508">
            <v>0.5</v>
          </cell>
          <cell r="T1508">
            <v>0</v>
          </cell>
          <cell r="AR1508">
            <v>0.5</v>
          </cell>
          <cell r="AX1508">
            <v>0</v>
          </cell>
          <cell r="BD1508">
            <v>0.5</v>
          </cell>
          <cell r="BJ1508">
            <v>0.333</v>
          </cell>
          <cell r="BP1508">
            <v>0</v>
          </cell>
          <cell r="BV1508">
            <v>0.667</v>
          </cell>
        </row>
        <row r="1509">
          <cell r="AR1509">
            <v>0.333</v>
          </cell>
          <cell r="AX1509">
            <v>0.333</v>
          </cell>
          <cell r="BD1509">
            <v>0.333</v>
          </cell>
          <cell r="BJ1509">
            <v>0</v>
          </cell>
          <cell r="BP1509">
            <v>0.5</v>
          </cell>
          <cell r="BV1509">
            <v>0.5</v>
          </cell>
        </row>
        <row r="1510">
          <cell r="AR1510">
            <v>0</v>
          </cell>
          <cell r="AX1510">
            <v>0</v>
          </cell>
          <cell r="BD1510">
            <v>1</v>
          </cell>
        </row>
        <row r="1511">
          <cell r="H1511">
            <v>1</v>
          </cell>
          <cell r="N1511">
            <v>0</v>
          </cell>
          <cell r="T1511">
            <v>0</v>
          </cell>
          <cell r="AR1511">
            <v>0</v>
          </cell>
          <cell r="AX1511">
            <v>0</v>
          </cell>
          <cell r="BD1511">
            <v>1</v>
          </cell>
        </row>
        <row r="1512">
          <cell r="H1512">
            <v>1</v>
          </cell>
          <cell r="N1512">
            <v>0</v>
          </cell>
          <cell r="T1512">
            <v>0</v>
          </cell>
          <cell r="AR1512">
            <v>0</v>
          </cell>
          <cell r="AX1512">
            <v>0</v>
          </cell>
          <cell r="BD1512">
            <v>1</v>
          </cell>
          <cell r="BJ1512">
            <v>0</v>
          </cell>
          <cell r="BP1512">
            <v>0</v>
          </cell>
          <cell r="BV1512">
            <v>1</v>
          </cell>
        </row>
        <row r="1513">
          <cell r="H1513">
            <v>0.333</v>
          </cell>
          <cell r="N1513">
            <v>0.333</v>
          </cell>
          <cell r="T1513">
            <v>0.333</v>
          </cell>
          <cell r="AR1513">
            <v>0</v>
          </cell>
          <cell r="AX1513">
            <v>0</v>
          </cell>
          <cell r="BD1513">
            <v>1</v>
          </cell>
        </row>
        <row r="1514">
          <cell r="H1514">
            <v>1</v>
          </cell>
          <cell r="N1514">
            <v>0</v>
          </cell>
          <cell r="T1514">
            <v>0</v>
          </cell>
          <cell r="BJ1514">
            <v>0.5</v>
          </cell>
          <cell r="BP1514">
            <v>0</v>
          </cell>
          <cell r="BV1514">
            <v>0.5</v>
          </cell>
        </row>
        <row r="1515">
          <cell r="H1515">
            <v>0.5</v>
          </cell>
          <cell r="N1515">
            <v>0.5</v>
          </cell>
          <cell r="T1515">
            <v>0</v>
          </cell>
          <cell r="AR1515">
            <v>0</v>
          </cell>
          <cell r="AX1515">
            <v>0</v>
          </cell>
          <cell r="BD1515">
            <v>1</v>
          </cell>
          <cell r="BJ1515">
            <v>0</v>
          </cell>
          <cell r="BP1515">
            <v>0</v>
          </cell>
          <cell r="BV1515">
            <v>1</v>
          </cell>
        </row>
        <row r="1516">
          <cell r="H1516">
            <v>0.25</v>
          </cell>
          <cell r="N1516">
            <v>0.5</v>
          </cell>
          <cell r="T1516">
            <v>0.25</v>
          </cell>
          <cell r="AR1516">
            <v>0.667</v>
          </cell>
          <cell r="AX1516">
            <v>0</v>
          </cell>
          <cell r="BD1516">
            <v>0.333</v>
          </cell>
          <cell r="BJ1516">
            <v>0.286</v>
          </cell>
          <cell r="BP1516">
            <v>0</v>
          </cell>
          <cell r="BV1516">
            <v>0.714</v>
          </cell>
        </row>
        <row r="1517">
          <cell r="H1517">
            <v>0</v>
          </cell>
          <cell r="N1517">
            <v>0.5</v>
          </cell>
          <cell r="T1517">
            <v>0.5</v>
          </cell>
        </row>
        <row r="1518">
          <cell r="H1518">
            <v>0.333</v>
          </cell>
          <cell r="N1518">
            <v>0</v>
          </cell>
          <cell r="T1518">
            <v>0.667</v>
          </cell>
          <cell r="AR1518">
            <v>0</v>
          </cell>
          <cell r="AX1518">
            <v>0</v>
          </cell>
          <cell r="BD1518">
            <v>1</v>
          </cell>
          <cell r="BJ1518">
            <v>0</v>
          </cell>
          <cell r="BP1518">
            <v>0</v>
          </cell>
          <cell r="BV1518">
            <v>1</v>
          </cell>
        </row>
        <row r="1519">
          <cell r="H1519">
            <v>1</v>
          </cell>
          <cell r="N1519">
            <v>0</v>
          </cell>
          <cell r="T1519">
            <v>0</v>
          </cell>
        </row>
        <row r="1521">
          <cell r="AR1521">
            <v>0</v>
          </cell>
          <cell r="AX1521">
            <v>0</v>
          </cell>
          <cell r="BD1521">
            <v>1</v>
          </cell>
          <cell r="BJ1521">
            <v>0.2</v>
          </cell>
          <cell r="BP1521">
            <v>0</v>
          </cell>
          <cell r="BV1521">
            <v>0.8</v>
          </cell>
        </row>
        <row r="1522">
          <cell r="H1522">
            <v>0.5</v>
          </cell>
          <cell r="N1522">
            <v>0.5</v>
          </cell>
          <cell r="T1522">
            <v>0</v>
          </cell>
          <cell r="AR1522">
            <v>0</v>
          </cell>
          <cell r="AX1522">
            <v>0</v>
          </cell>
          <cell r="BD1522">
            <v>1</v>
          </cell>
          <cell r="BJ1522">
            <v>0</v>
          </cell>
          <cell r="BP1522">
            <v>0</v>
          </cell>
          <cell r="BV1522">
            <v>1</v>
          </cell>
        </row>
        <row r="1523">
          <cell r="AR1523">
            <v>0</v>
          </cell>
          <cell r="AX1523">
            <v>0</v>
          </cell>
          <cell r="BD1523">
            <v>1</v>
          </cell>
          <cell r="BJ1523">
            <v>0</v>
          </cell>
          <cell r="BP1523">
            <v>1</v>
          </cell>
          <cell r="BV1523">
            <v>0</v>
          </cell>
        </row>
        <row r="1524">
          <cell r="H1524">
            <v>1</v>
          </cell>
          <cell r="N1524">
            <v>0</v>
          </cell>
          <cell r="T1524">
            <v>0</v>
          </cell>
          <cell r="AR1524">
            <v>1</v>
          </cell>
          <cell r="AX1524">
            <v>0</v>
          </cell>
          <cell r="BD1524">
            <v>0</v>
          </cell>
          <cell r="BJ1524">
            <v>0.4</v>
          </cell>
          <cell r="BP1524">
            <v>0.2</v>
          </cell>
          <cell r="BV1524">
            <v>0.4</v>
          </cell>
        </row>
        <row r="1525">
          <cell r="H1525">
            <v>0.667</v>
          </cell>
          <cell r="N1525">
            <v>0</v>
          </cell>
          <cell r="T1525">
            <v>0.333</v>
          </cell>
          <cell r="AR1525">
            <v>0</v>
          </cell>
          <cell r="AX1525">
            <v>0</v>
          </cell>
          <cell r="BD1525">
            <v>1</v>
          </cell>
          <cell r="BJ1525">
            <v>0</v>
          </cell>
          <cell r="BP1525">
            <v>0</v>
          </cell>
          <cell r="BV1525">
            <v>1</v>
          </cell>
        </row>
        <row r="1526">
          <cell r="BJ1526">
            <v>0</v>
          </cell>
          <cell r="BP1526">
            <v>0</v>
          </cell>
          <cell r="BV1526">
            <v>1</v>
          </cell>
        </row>
        <row r="1527">
          <cell r="H1527">
            <v>0.5</v>
          </cell>
          <cell r="N1527">
            <v>0</v>
          </cell>
          <cell r="T1527">
            <v>0.5</v>
          </cell>
        </row>
        <row r="1528">
          <cell r="H1528">
            <v>0</v>
          </cell>
          <cell r="N1528">
            <v>0.333</v>
          </cell>
          <cell r="T1528">
            <v>0.667</v>
          </cell>
          <cell r="AR1528">
            <v>0</v>
          </cell>
          <cell r="AX1528">
            <v>0</v>
          </cell>
          <cell r="BD1528">
            <v>1</v>
          </cell>
          <cell r="BJ1528">
            <v>0</v>
          </cell>
          <cell r="BP1528">
            <v>0</v>
          </cell>
          <cell r="BV1528">
            <v>1</v>
          </cell>
        </row>
        <row r="1529">
          <cell r="H1529">
            <v>1</v>
          </cell>
          <cell r="N1529">
            <v>0</v>
          </cell>
          <cell r="T1529">
            <v>0</v>
          </cell>
          <cell r="AR1529">
            <v>0.333</v>
          </cell>
          <cell r="AX1529">
            <v>0.333</v>
          </cell>
          <cell r="BD1529">
            <v>0.333</v>
          </cell>
          <cell r="BJ1529">
            <v>0</v>
          </cell>
          <cell r="BP1529">
            <v>0</v>
          </cell>
          <cell r="BV1529">
            <v>1</v>
          </cell>
        </row>
        <row r="1530">
          <cell r="H1530">
            <v>0.2</v>
          </cell>
          <cell r="N1530">
            <v>0.8</v>
          </cell>
          <cell r="T1530">
            <v>0</v>
          </cell>
          <cell r="AR1530">
            <v>0.333</v>
          </cell>
          <cell r="AX1530">
            <v>0</v>
          </cell>
          <cell r="BD1530">
            <v>0.667</v>
          </cell>
          <cell r="BJ1530">
            <v>0</v>
          </cell>
          <cell r="BP1530">
            <v>0.5</v>
          </cell>
          <cell r="BV1530">
            <v>0.5</v>
          </cell>
        </row>
        <row r="1531">
          <cell r="H1531">
            <v>0.5</v>
          </cell>
          <cell r="N1531">
            <v>0</v>
          </cell>
          <cell r="T1531">
            <v>0.5</v>
          </cell>
          <cell r="AR1531">
            <v>0.2</v>
          </cell>
          <cell r="AX1531">
            <v>0</v>
          </cell>
          <cell r="BD1531">
            <v>0.8</v>
          </cell>
          <cell r="BJ1531">
            <v>1</v>
          </cell>
          <cell r="BP1531">
            <v>0</v>
          </cell>
          <cell r="BV1531">
            <v>0</v>
          </cell>
        </row>
        <row r="1532">
          <cell r="H1532">
            <v>0</v>
          </cell>
          <cell r="N1532">
            <v>0</v>
          </cell>
          <cell r="T1532">
            <v>1</v>
          </cell>
          <cell r="AR1532">
            <v>0</v>
          </cell>
          <cell r="AX1532">
            <v>0</v>
          </cell>
          <cell r="BD1532">
            <v>1</v>
          </cell>
          <cell r="BJ1532">
            <v>0</v>
          </cell>
          <cell r="BP1532">
            <v>0.25</v>
          </cell>
          <cell r="BV1532">
            <v>0.75</v>
          </cell>
        </row>
        <row r="1533">
          <cell r="H1533">
            <v>1</v>
          </cell>
          <cell r="N1533">
            <v>0</v>
          </cell>
          <cell r="T1533">
            <v>0</v>
          </cell>
          <cell r="AR1533">
            <v>0</v>
          </cell>
          <cell r="AX1533">
            <v>0</v>
          </cell>
          <cell r="BD1533">
            <v>1</v>
          </cell>
          <cell r="BJ1533">
            <v>0</v>
          </cell>
          <cell r="BP1533">
            <v>0</v>
          </cell>
          <cell r="BV1533">
            <v>1</v>
          </cell>
        </row>
        <row r="1534">
          <cell r="AR1534">
            <v>0</v>
          </cell>
          <cell r="AX1534">
            <v>0</v>
          </cell>
          <cell r="BD1534">
            <v>1</v>
          </cell>
        </row>
        <row r="1535">
          <cell r="H1535">
            <v>0.5</v>
          </cell>
          <cell r="N1535">
            <v>0.5</v>
          </cell>
          <cell r="T1535">
            <v>0</v>
          </cell>
          <cell r="AR1535">
            <v>0</v>
          </cell>
          <cell r="AX1535">
            <v>0</v>
          </cell>
          <cell r="BD1535">
            <v>1</v>
          </cell>
        </row>
        <row r="1536">
          <cell r="H1536">
            <v>0.5</v>
          </cell>
          <cell r="N1536">
            <v>0</v>
          </cell>
          <cell r="T1536">
            <v>0.5</v>
          </cell>
          <cell r="AR1536">
            <v>0.333</v>
          </cell>
          <cell r="AX1536">
            <v>0</v>
          </cell>
          <cell r="BD1536">
            <v>0.667</v>
          </cell>
          <cell r="BJ1536">
            <v>0.667</v>
          </cell>
          <cell r="BP1536">
            <v>0</v>
          </cell>
          <cell r="BV1536">
            <v>0.333</v>
          </cell>
        </row>
        <row r="1537">
          <cell r="H1537">
            <v>0.5</v>
          </cell>
          <cell r="N1537">
            <v>0.25</v>
          </cell>
          <cell r="T1537">
            <v>0.25</v>
          </cell>
        </row>
        <row r="1538">
          <cell r="H1538">
            <v>0.333</v>
          </cell>
          <cell r="N1538">
            <v>0.333</v>
          </cell>
          <cell r="T1538">
            <v>0.333</v>
          </cell>
          <cell r="BJ1538">
            <v>0</v>
          </cell>
          <cell r="BP1538">
            <v>0</v>
          </cell>
          <cell r="BV1538">
            <v>1</v>
          </cell>
        </row>
        <row r="1539">
          <cell r="H1539">
            <v>0</v>
          </cell>
          <cell r="N1539">
            <v>0.5</v>
          </cell>
          <cell r="T1539">
            <v>0.5</v>
          </cell>
          <cell r="AR1539">
            <v>0.25</v>
          </cell>
          <cell r="AX1539">
            <v>0.25</v>
          </cell>
          <cell r="BD1539">
            <v>0.5</v>
          </cell>
          <cell r="BJ1539">
            <v>0</v>
          </cell>
          <cell r="BP1539">
            <v>0</v>
          </cell>
          <cell r="BV1539">
            <v>1</v>
          </cell>
        </row>
        <row r="1540">
          <cell r="H1540">
            <v>1</v>
          </cell>
          <cell r="N1540">
            <v>0</v>
          </cell>
          <cell r="T1540">
            <v>0</v>
          </cell>
          <cell r="AR1540">
            <v>0</v>
          </cell>
          <cell r="AX1540">
            <v>0</v>
          </cell>
          <cell r="BD1540">
            <v>1</v>
          </cell>
          <cell r="BJ1540">
            <v>1</v>
          </cell>
          <cell r="BP1540">
            <v>0</v>
          </cell>
          <cell r="BV1540">
            <v>0</v>
          </cell>
        </row>
        <row r="1541">
          <cell r="H1541">
            <v>0</v>
          </cell>
          <cell r="N1541">
            <v>1</v>
          </cell>
          <cell r="T1541">
            <v>0</v>
          </cell>
          <cell r="AR1541">
            <v>0</v>
          </cell>
          <cell r="AX1541">
            <v>0</v>
          </cell>
          <cell r="BD1541">
            <v>1</v>
          </cell>
          <cell r="BJ1541">
            <v>0</v>
          </cell>
          <cell r="BP1541">
            <v>0</v>
          </cell>
          <cell r="BV1541">
            <v>1</v>
          </cell>
        </row>
        <row r="1542">
          <cell r="H1542">
            <v>0.5</v>
          </cell>
          <cell r="N1542">
            <v>0.25</v>
          </cell>
          <cell r="T1542">
            <v>0.25</v>
          </cell>
          <cell r="AR1542">
            <v>0</v>
          </cell>
          <cell r="AX1542">
            <v>0.333</v>
          </cell>
          <cell r="BD1542">
            <v>0.667</v>
          </cell>
          <cell r="BJ1542">
            <v>0.25</v>
          </cell>
          <cell r="BP1542">
            <v>0</v>
          </cell>
          <cell r="BV1542">
            <v>0.75</v>
          </cell>
        </row>
        <row r="1543">
          <cell r="BJ1543">
            <v>0</v>
          </cell>
          <cell r="BP1543">
            <v>0.5</v>
          </cell>
          <cell r="BV1543">
            <v>0.5</v>
          </cell>
        </row>
        <row r="1544">
          <cell r="H1544">
            <v>1</v>
          </cell>
          <cell r="N1544">
            <v>0</v>
          </cell>
          <cell r="T1544">
            <v>0</v>
          </cell>
          <cell r="AR1544">
            <v>0</v>
          </cell>
          <cell r="AX1544">
            <v>0.333</v>
          </cell>
          <cell r="BD1544">
            <v>0.667</v>
          </cell>
        </row>
        <row r="1545">
          <cell r="AR1545">
            <v>0.5</v>
          </cell>
          <cell r="AX1545">
            <v>0</v>
          </cell>
          <cell r="BD1545">
            <v>0.5</v>
          </cell>
        </row>
        <row r="1546">
          <cell r="H1546">
            <v>0.667</v>
          </cell>
          <cell r="N1546">
            <v>0.167</v>
          </cell>
          <cell r="T1546">
            <v>0.167</v>
          </cell>
          <cell r="AR1546">
            <v>0.444</v>
          </cell>
          <cell r="AX1546">
            <v>0.111</v>
          </cell>
          <cell r="BD1546">
            <v>0.444</v>
          </cell>
          <cell r="BJ1546">
            <v>0.4</v>
          </cell>
          <cell r="BP1546">
            <v>0</v>
          </cell>
          <cell r="BV1546">
            <v>0.6</v>
          </cell>
        </row>
        <row r="1547">
          <cell r="H1547">
            <v>0.5</v>
          </cell>
          <cell r="N1547">
            <v>0.5</v>
          </cell>
          <cell r="T1547">
            <v>0</v>
          </cell>
          <cell r="AR1547">
            <v>0.5</v>
          </cell>
          <cell r="AX1547">
            <v>0.5</v>
          </cell>
          <cell r="BD1547">
            <v>0</v>
          </cell>
          <cell r="BJ1547">
            <v>0</v>
          </cell>
          <cell r="BP1547">
            <v>0</v>
          </cell>
          <cell r="BV1547">
            <v>1</v>
          </cell>
        </row>
        <row r="1548">
          <cell r="H1548">
            <v>0</v>
          </cell>
          <cell r="N1548">
            <v>1</v>
          </cell>
          <cell r="T1548">
            <v>0</v>
          </cell>
          <cell r="AR1548">
            <v>0.333</v>
          </cell>
          <cell r="AX1548">
            <v>0.667</v>
          </cell>
          <cell r="BD1548">
            <v>0</v>
          </cell>
        </row>
        <row r="1549">
          <cell r="H1549">
            <v>1</v>
          </cell>
          <cell r="N1549">
            <v>0</v>
          </cell>
          <cell r="T1549">
            <v>0</v>
          </cell>
          <cell r="AR1549">
            <v>0.25</v>
          </cell>
          <cell r="AX1549">
            <v>0.25</v>
          </cell>
          <cell r="BD1549">
            <v>0.5</v>
          </cell>
          <cell r="BJ1549">
            <v>0</v>
          </cell>
          <cell r="BP1549">
            <v>0</v>
          </cell>
          <cell r="BV1549">
            <v>1</v>
          </cell>
        </row>
        <row r="1550">
          <cell r="H1550">
            <v>0</v>
          </cell>
          <cell r="N1550">
            <v>0.5</v>
          </cell>
          <cell r="T1550">
            <v>0.5</v>
          </cell>
          <cell r="AR1550">
            <v>0</v>
          </cell>
          <cell r="AX1550">
            <v>0</v>
          </cell>
          <cell r="BD1550">
            <v>1</v>
          </cell>
          <cell r="BJ1550">
            <v>1</v>
          </cell>
          <cell r="BP1550">
            <v>0</v>
          </cell>
          <cell r="BV1550">
            <v>0</v>
          </cell>
        </row>
        <row r="1551">
          <cell r="H1551">
            <v>0.5</v>
          </cell>
          <cell r="N1551">
            <v>0.5</v>
          </cell>
          <cell r="T1551">
            <v>0</v>
          </cell>
          <cell r="AR1551">
            <v>0</v>
          </cell>
          <cell r="AX1551">
            <v>0.2</v>
          </cell>
          <cell r="BD1551">
            <v>0.8</v>
          </cell>
        </row>
        <row r="1552">
          <cell r="H1552">
            <v>1</v>
          </cell>
          <cell r="N1552">
            <v>0</v>
          </cell>
          <cell r="T1552">
            <v>0</v>
          </cell>
          <cell r="AR1552">
            <v>0</v>
          </cell>
          <cell r="AX1552">
            <v>0</v>
          </cell>
          <cell r="BD1552">
            <v>1</v>
          </cell>
        </row>
        <row r="1553">
          <cell r="AR1553">
            <v>1</v>
          </cell>
          <cell r="AX1553">
            <v>0</v>
          </cell>
          <cell r="BD1553">
            <v>0</v>
          </cell>
          <cell r="BJ1553">
            <v>0</v>
          </cell>
          <cell r="BP1553">
            <v>0</v>
          </cell>
          <cell r="BV1553">
            <v>1</v>
          </cell>
        </row>
        <row r="1554">
          <cell r="H1554">
            <v>0.5</v>
          </cell>
          <cell r="N1554">
            <v>0</v>
          </cell>
          <cell r="T1554">
            <v>0.5</v>
          </cell>
          <cell r="AR1554">
            <v>0</v>
          </cell>
          <cell r="AX1554">
            <v>0</v>
          </cell>
          <cell r="BD1554">
            <v>1</v>
          </cell>
          <cell r="BJ1554">
            <v>0</v>
          </cell>
          <cell r="BP1554">
            <v>0.333</v>
          </cell>
          <cell r="BV1554">
            <v>0.667</v>
          </cell>
        </row>
        <row r="1556">
          <cell r="H1556">
            <v>0</v>
          </cell>
          <cell r="N1556">
            <v>0</v>
          </cell>
          <cell r="T1556">
            <v>1</v>
          </cell>
          <cell r="AR1556">
            <v>0</v>
          </cell>
          <cell r="AX1556">
            <v>0</v>
          </cell>
          <cell r="BD1556">
            <v>1</v>
          </cell>
          <cell r="BJ1556">
            <v>0.5</v>
          </cell>
          <cell r="BP1556">
            <v>0</v>
          </cell>
          <cell r="BV1556">
            <v>0.5</v>
          </cell>
        </row>
        <row r="1557">
          <cell r="H1557">
            <v>0.5</v>
          </cell>
          <cell r="N1557">
            <v>0.5</v>
          </cell>
          <cell r="T1557">
            <v>0</v>
          </cell>
          <cell r="AR1557">
            <v>0.5</v>
          </cell>
          <cell r="AX1557">
            <v>0</v>
          </cell>
          <cell r="BD1557">
            <v>0.5</v>
          </cell>
          <cell r="BJ1557">
            <v>0</v>
          </cell>
          <cell r="BP1557">
            <v>0</v>
          </cell>
          <cell r="BV1557">
            <v>1</v>
          </cell>
        </row>
        <row r="1558">
          <cell r="H1558">
            <v>1</v>
          </cell>
          <cell r="N1558">
            <v>0</v>
          </cell>
          <cell r="T1558">
            <v>0</v>
          </cell>
          <cell r="BJ1558">
            <v>0</v>
          </cell>
          <cell r="BP1558">
            <v>0</v>
          </cell>
          <cell r="BV1558">
            <v>1</v>
          </cell>
        </row>
        <row r="1559">
          <cell r="H1559">
            <v>0</v>
          </cell>
          <cell r="N1559">
            <v>0</v>
          </cell>
          <cell r="T1559">
            <v>1</v>
          </cell>
          <cell r="AR1559">
            <v>0.5</v>
          </cell>
          <cell r="AX1559">
            <v>0</v>
          </cell>
          <cell r="BD1559">
            <v>0.5</v>
          </cell>
          <cell r="BJ1559">
            <v>0</v>
          </cell>
          <cell r="BP1559">
            <v>0</v>
          </cell>
          <cell r="BV1559">
            <v>1</v>
          </cell>
        </row>
        <row r="1560">
          <cell r="H1560">
            <v>0</v>
          </cell>
          <cell r="N1560">
            <v>1</v>
          </cell>
          <cell r="T1560">
            <v>0</v>
          </cell>
          <cell r="AR1560">
            <v>0.5</v>
          </cell>
          <cell r="AX1560">
            <v>0</v>
          </cell>
          <cell r="BD1560">
            <v>0.5</v>
          </cell>
          <cell r="BJ1560">
            <v>0.5</v>
          </cell>
          <cell r="BP1560">
            <v>0</v>
          </cell>
          <cell r="BV1560">
            <v>0.5</v>
          </cell>
        </row>
        <row r="1561">
          <cell r="H1561">
            <v>0</v>
          </cell>
          <cell r="N1561">
            <v>1</v>
          </cell>
          <cell r="T1561">
            <v>0</v>
          </cell>
          <cell r="AR1561">
            <v>0.2</v>
          </cell>
          <cell r="AX1561">
            <v>0</v>
          </cell>
          <cell r="BD1561">
            <v>0.8</v>
          </cell>
          <cell r="BJ1561">
            <v>0.25</v>
          </cell>
          <cell r="BP1561">
            <v>0</v>
          </cell>
          <cell r="BV1561">
            <v>0.75</v>
          </cell>
        </row>
        <row r="1562">
          <cell r="H1562">
            <v>0</v>
          </cell>
          <cell r="N1562">
            <v>1</v>
          </cell>
          <cell r="T1562">
            <v>0</v>
          </cell>
          <cell r="AR1562">
            <v>0</v>
          </cell>
          <cell r="AX1562">
            <v>0</v>
          </cell>
          <cell r="BD1562">
            <v>1</v>
          </cell>
          <cell r="BJ1562">
            <v>0</v>
          </cell>
          <cell r="BP1562">
            <v>0.25</v>
          </cell>
          <cell r="BV1562">
            <v>0.75</v>
          </cell>
        </row>
        <row r="1563">
          <cell r="H1563">
            <v>0.5</v>
          </cell>
          <cell r="N1563">
            <v>0.5</v>
          </cell>
          <cell r="T1563">
            <v>0</v>
          </cell>
          <cell r="AR1563">
            <v>0.75</v>
          </cell>
          <cell r="AX1563">
            <v>0</v>
          </cell>
          <cell r="BD1563">
            <v>0.25</v>
          </cell>
          <cell r="BJ1563">
            <v>0.5</v>
          </cell>
          <cell r="BP1563">
            <v>0.5</v>
          </cell>
          <cell r="BV1563">
            <v>0</v>
          </cell>
        </row>
        <row r="1564">
          <cell r="H1564">
            <v>0.333</v>
          </cell>
          <cell r="N1564">
            <v>0</v>
          </cell>
          <cell r="T1564">
            <v>0.667</v>
          </cell>
          <cell r="AR1564">
            <v>0.333</v>
          </cell>
          <cell r="AX1564">
            <v>0</v>
          </cell>
          <cell r="BD1564">
            <v>0.667</v>
          </cell>
          <cell r="BJ1564">
            <v>0</v>
          </cell>
          <cell r="BP1564">
            <v>0</v>
          </cell>
          <cell r="BV1564">
            <v>1</v>
          </cell>
        </row>
        <row r="1565">
          <cell r="H1565">
            <v>0</v>
          </cell>
          <cell r="N1565">
            <v>0</v>
          </cell>
          <cell r="T1565">
            <v>1</v>
          </cell>
          <cell r="AR1565">
            <v>0</v>
          </cell>
          <cell r="AX1565">
            <v>0</v>
          </cell>
          <cell r="BD1565">
            <v>1</v>
          </cell>
          <cell r="BJ1565">
            <v>1</v>
          </cell>
          <cell r="BP1565">
            <v>0</v>
          </cell>
          <cell r="BV1565">
            <v>0</v>
          </cell>
        </row>
        <row r="1566">
          <cell r="AR1566">
            <v>0</v>
          </cell>
          <cell r="AX1566">
            <v>0</v>
          </cell>
          <cell r="BD1566">
            <v>1</v>
          </cell>
          <cell r="BJ1566">
            <v>0.5</v>
          </cell>
          <cell r="BP1566">
            <v>0.5</v>
          </cell>
          <cell r="BV1566">
            <v>0</v>
          </cell>
        </row>
        <row r="1567">
          <cell r="BJ1567">
            <v>0.333</v>
          </cell>
          <cell r="BP1567">
            <v>0.333</v>
          </cell>
          <cell r="BV1567">
            <v>0.333</v>
          </cell>
        </row>
        <row r="1568">
          <cell r="BJ1568">
            <v>1</v>
          </cell>
          <cell r="BP1568">
            <v>0</v>
          </cell>
          <cell r="BV1568">
            <v>0</v>
          </cell>
        </row>
        <row r="1569">
          <cell r="H1569">
            <v>1</v>
          </cell>
          <cell r="N1569">
            <v>0</v>
          </cell>
          <cell r="T1569">
            <v>0</v>
          </cell>
          <cell r="AR1569">
            <v>0.143</v>
          </cell>
          <cell r="AX1569">
            <v>0</v>
          </cell>
          <cell r="BD1569">
            <v>0.857</v>
          </cell>
          <cell r="BJ1569">
            <v>0.25</v>
          </cell>
          <cell r="BP1569">
            <v>0</v>
          </cell>
          <cell r="BV1569">
            <v>0.75</v>
          </cell>
        </row>
        <row r="1570">
          <cell r="H1570">
            <v>1</v>
          </cell>
          <cell r="N1570">
            <v>0</v>
          </cell>
          <cell r="T1570">
            <v>0</v>
          </cell>
          <cell r="AR1570">
            <v>0</v>
          </cell>
          <cell r="AX1570">
            <v>0</v>
          </cell>
          <cell r="BD1570">
            <v>1</v>
          </cell>
          <cell r="BJ1570">
            <v>0.667</v>
          </cell>
          <cell r="BP1570">
            <v>0</v>
          </cell>
          <cell r="BV1570">
            <v>0.333</v>
          </cell>
        </row>
        <row r="1571">
          <cell r="H1571">
            <v>0</v>
          </cell>
          <cell r="N1571">
            <v>0.333</v>
          </cell>
          <cell r="T1571">
            <v>0.667</v>
          </cell>
          <cell r="AR1571">
            <v>0</v>
          </cell>
          <cell r="AX1571">
            <v>0.2</v>
          </cell>
          <cell r="BD1571">
            <v>0.8</v>
          </cell>
          <cell r="BJ1571">
            <v>0.333</v>
          </cell>
          <cell r="BP1571">
            <v>0</v>
          </cell>
          <cell r="BV1571">
            <v>0.667</v>
          </cell>
        </row>
        <row r="1572">
          <cell r="AR1572">
            <v>0</v>
          </cell>
          <cell r="AX1572">
            <v>0</v>
          </cell>
          <cell r="BD1572">
            <v>1</v>
          </cell>
          <cell r="BJ1572">
            <v>0</v>
          </cell>
          <cell r="BP1572">
            <v>0</v>
          </cell>
          <cell r="BV1572">
            <v>1</v>
          </cell>
        </row>
        <row r="1573">
          <cell r="H1573">
            <v>1</v>
          </cell>
          <cell r="N1573">
            <v>0</v>
          </cell>
          <cell r="T1573">
            <v>0</v>
          </cell>
          <cell r="AR1573">
            <v>0</v>
          </cell>
          <cell r="AX1573">
            <v>0</v>
          </cell>
          <cell r="BD1573">
            <v>1</v>
          </cell>
          <cell r="BJ1573">
            <v>0</v>
          </cell>
          <cell r="BP1573">
            <v>0</v>
          </cell>
          <cell r="BV1573">
            <v>1</v>
          </cell>
        </row>
        <row r="1574">
          <cell r="AR1574">
            <v>0.5</v>
          </cell>
          <cell r="AX1574">
            <v>0</v>
          </cell>
          <cell r="BD1574">
            <v>0.5</v>
          </cell>
          <cell r="BJ1574">
            <v>0</v>
          </cell>
          <cell r="BP1574">
            <v>0</v>
          </cell>
          <cell r="BV1574">
            <v>1</v>
          </cell>
        </row>
        <row r="1575">
          <cell r="H1575">
            <v>0.667</v>
          </cell>
          <cell r="N1575">
            <v>0</v>
          </cell>
          <cell r="T1575">
            <v>0.333</v>
          </cell>
          <cell r="AR1575">
            <v>0</v>
          </cell>
          <cell r="AX1575">
            <v>0</v>
          </cell>
          <cell r="BD1575">
            <v>1</v>
          </cell>
          <cell r="BJ1575">
            <v>0</v>
          </cell>
          <cell r="BP1575">
            <v>0</v>
          </cell>
          <cell r="BV1575">
            <v>1</v>
          </cell>
        </row>
        <row r="1576">
          <cell r="H1576">
            <v>0</v>
          </cell>
          <cell r="N1576">
            <v>1</v>
          </cell>
          <cell r="T1576">
            <v>0</v>
          </cell>
          <cell r="BJ1576">
            <v>1</v>
          </cell>
          <cell r="BP1576">
            <v>0</v>
          </cell>
          <cell r="BV1576">
            <v>0</v>
          </cell>
        </row>
        <row r="1577">
          <cell r="H1577">
            <v>1</v>
          </cell>
          <cell r="N1577">
            <v>0</v>
          </cell>
          <cell r="T1577">
            <v>0</v>
          </cell>
          <cell r="AR1577">
            <v>0.5</v>
          </cell>
          <cell r="AX1577">
            <v>0</v>
          </cell>
          <cell r="BD1577">
            <v>0.5</v>
          </cell>
          <cell r="BJ1577">
            <v>0.333</v>
          </cell>
          <cell r="BP1577">
            <v>0</v>
          </cell>
          <cell r="BV1577">
            <v>0.667</v>
          </cell>
        </row>
        <row r="1579">
          <cell r="H1579">
            <v>0.5</v>
          </cell>
          <cell r="N1579">
            <v>0.5</v>
          </cell>
          <cell r="T1579">
            <v>0</v>
          </cell>
          <cell r="AR1579">
            <v>0</v>
          </cell>
          <cell r="AX1579">
            <v>0</v>
          </cell>
          <cell r="BD1579">
            <v>1</v>
          </cell>
          <cell r="BJ1579">
            <v>0.6</v>
          </cell>
          <cell r="BP1579">
            <v>0</v>
          </cell>
          <cell r="BV1579">
            <v>0.4</v>
          </cell>
        </row>
        <row r="1580">
          <cell r="H1580">
            <v>0.5</v>
          </cell>
          <cell r="N1580">
            <v>0</v>
          </cell>
          <cell r="T1580">
            <v>0.5</v>
          </cell>
          <cell r="AR1580">
            <v>0</v>
          </cell>
          <cell r="AX1580">
            <v>0</v>
          </cell>
          <cell r="BD1580">
            <v>1</v>
          </cell>
        </row>
        <row r="1581">
          <cell r="H1581">
            <v>1</v>
          </cell>
          <cell r="N1581">
            <v>0</v>
          </cell>
          <cell r="T1581">
            <v>0</v>
          </cell>
          <cell r="AR1581">
            <v>0</v>
          </cell>
          <cell r="AX1581">
            <v>0</v>
          </cell>
          <cell r="BD1581">
            <v>1</v>
          </cell>
          <cell r="BJ1581">
            <v>0.25</v>
          </cell>
          <cell r="BP1581">
            <v>0.5</v>
          </cell>
          <cell r="BV1581">
            <v>0.25</v>
          </cell>
        </row>
        <row r="1582">
          <cell r="AR1582">
            <v>0</v>
          </cell>
          <cell r="AX1582">
            <v>0</v>
          </cell>
          <cell r="BD1582">
            <v>1</v>
          </cell>
          <cell r="BJ1582">
            <v>0.25</v>
          </cell>
          <cell r="BP1582">
            <v>0</v>
          </cell>
          <cell r="BV1582">
            <v>0.75</v>
          </cell>
        </row>
        <row r="1583">
          <cell r="H1583">
            <v>0</v>
          </cell>
          <cell r="N1583">
            <v>0.5</v>
          </cell>
          <cell r="T1583">
            <v>0.5</v>
          </cell>
          <cell r="AR1583">
            <v>0</v>
          </cell>
          <cell r="AX1583">
            <v>0</v>
          </cell>
          <cell r="BD1583">
            <v>1</v>
          </cell>
          <cell r="BJ1583">
            <v>0</v>
          </cell>
          <cell r="BP1583">
            <v>0</v>
          </cell>
          <cell r="BV1583">
            <v>1</v>
          </cell>
        </row>
        <row r="1584">
          <cell r="H1584">
            <v>0.5</v>
          </cell>
          <cell r="N1584">
            <v>0</v>
          </cell>
          <cell r="T1584">
            <v>0.5</v>
          </cell>
          <cell r="AR1584">
            <v>0</v>
          </cell>
          <cell r="AX1584">
            <v>0</v>
          </cell>
          <cell r="BD1584">
            <v>1</v>
          </cell>
        </row>
        <row r="1586">
          <cell r="AR1586">
            <v>0</v>
          </cell>
          <cell r="AX1586">
            <v>0</v>
          </cell>
          <cell r="BD1586">
            <v>1</v>
          </cell>
          <cell r="BJ1586">
            <v>1</v>
          </cell>
          <cell r="BP1586">
            <v>0</v>
          </cell>
          <cell r="BV1586">
            <v>0</v>
          </cell>
        </row>
        <row r="1587">
          <cell r="AR1587">
            <v>0.5</v>
          </cell>
          <cell r="AX1587">
            <v>0</v>
          </cell>
          <cell r="BD1587">
            <v>0.5</v>
          </cell>
        </row>
        <row r="1588">
          <cell r="H1588">
            <v>1</v>
          </cell>
          <cell r="N1588">
            <v>0</v>
          </cell>
          <cell r="T1588">
            <v>0</v>
          </cell>
          <cell r="AR1588">
            <v>1</v>
          </cell>
          <cell r="AX1588">
            <v>0</v>
          </cell>
          <cell r="BD1588">
            <v>0</v>
          </cell>
          <cell r="BJ1588">
            <v>0</v>
          </cell>
          <cell r="BP1588">
            <v>0</v>
          </cell>
          <cell r="BV1588">
            <v>1</v>
          </cell>
        </row>
        <row r="1589">
          <cell r="AR1589">
            <v>1</v>
          </cell>
          <cell r="AX1589">
            <v>0</v>
          </cell>
          <cell r="BD1589">
            <v>0</v>
          </cell>
        </row>
        <row r="1590">
          <cell r="H1590">
            <v>0.333</v>
          </cell>
          <cell r="N1590">
            <v>0.667</v>
          </cell>
          <cell r="T1590">
            <v>0</v>
          </cell>
          <cell r="AR1590">
            <v>1</v>
          </cell>
          <cell r="AX1590">
            <v>0</v>
          </cell>
          <cell r="BD1590">
            <v>0</v>
          </cell>
        </row>
        <row r="1591">
          <cell r="H1591">
            <v>0.5</v>
          </cell>
          <cell r="N1591">
            <v>0.5</v>
          </cell>
          <cell r="T1591">
            <v>0</v>
          </cell>
          <cell r="AR1591">
            <v>0.5</v>
          </cell>
          <cell r="AX1591">
            <v>0</v>
          </cell>
          <cell r="BD1591">
            <v>0.5</v>
          </cell>
        </row>
        <row r="1592">
          <cell r="H1592">
            <v>1</v>
          </cell>
          <cell r="N1592">
            <v>0</v>
          </cell>
          <cell r="T1592">
            <v>0</v>
          </cell>
          <cell r="AR1592">
            <v>1</v>
          </cell>
          <cell r="AX1592">
            <v>0</v>
          </cell>
          <cell r="BD1592">
            <v>0</v>
          </cell>
        </row>
        <row r="1593">
          <cell r="H1593">
            <v>0.4</v>
          </cell>
          <cell r="N1593">
            <v>0.6</v>
          </cell>
          <cell r="T1593">
            <v>0</v>
          </cell>
          <cell r="AR1593">
            <v>1</v>
          </cell>
          <cell r="AX1593">
            <v>0</v>
          </cell>
          <cell r="BD1593">
            <v>0</v>
          </cell>
          <cell r="BJ1593">
            <v>0</v>
          </cell>
          <cell r="BP1593">
            <v>0</v>
          </cell>
          <cell r="BV1593">
            <v>1</v>
          </cell>
        </row>
        <row r="1596">
          <cell r="H1596">
            <v>0</v>
          </cell>
          <cell r="N1596">
            <v>0</v>
          </cell>
          <cell r="T1596">
            <v>1</v>
          </cell>
        </row>
        <row r="1597">
          <cell r="H1597">
            <v>0</v>
          </cell>
          <cell r="N1597">
            <v>0.333</v>
          </cell>
          <cell r="T1597">
            <v>0.667</v>
          </cell>
          <cell r="AR1597">
            <v>0.5</v>
          </cell>
          <cell r="AX1597">
            <v>0</v>
          </cell>
          <cell r="BD1597">
            <v>0.5</v>
          </cell>
          <cell r="BJ1597">
            <v>0</v>
          </cell>
          <cell r="BP1597">
            <v>1</v>
          </cell>
          <cell r="BV1597">
            <v>0</v>
          </cell>
        </row>
        <row r="1598">
          <cell r="H1598">
            <v>1</v>
          </cell>
          <cell r="N1598">
            <v>0</v>
          </cell>
          <cell r="T1598">
            <v>0</v>
          </cell>
          <cell r="BJ1598">
            <v>0</v>
          </cell>
          <cell r="BP1598">
            <v>0</v>
          </cell>
          <cell r="BV1598">
            <v>1</v>
          </cell>
        </row>
        <row r="1599">
          <cell r="H1599">
            <v>0</v>
          </cell>
          <cell r="N1599">
            <v>1</v>
          </cell>
          <cell r="T1599">
            <v>0</v>
          </cell>
          <cell r="BJ1599">
            <v>1</v>
          </cell>
          <cell r="BP1599">
            <v>0</v>
          </cell>
          <cell r="BV1599">
            <v>0</v>
          </cell>
        </row>
        <row r="1600">
          <cell r="H1600">
            <v>1</v>
          </cell>
          <cell r="N1600">
            <v>0</v>
          </cell>
          <cell r="T1600">
            <v>0</v>
          </cell>
          <cell r="AR1600">
            <v>0.5</v>
          </cell>
          <cell r="AX1600">
            <v>0.5</v>
          </cell>
          <cell r="BD1600">
            <v>0</v>
          </cell>
          <cell r="BJ1600">
            <v>0</v>
          </cell>
          <cell r="BP1600">
            <v>0.5</v>
          </cell>
          <cell r="BV1600">
            <v>0.5</v>
          </cell>
        </row>
        <row r="1601">
          <cell r="H1601">
            <v>0.75</v>
          </cell>
          <cell r="N1601">
            <v>0.25</v>
          </cell>
          <cell r="T1601">
            <v>0</v>
          </cell>
          <cell r="AR1601">
            <v>0</v>
          </cell>
          <cell r="AX1601">
            <v>0</v>
          </cell>
          <cell r="BD1601">
            <v>1</v>
          </cell>
          <cell r="BJ1601">
            <v>0</v>
          </cell>
          <cell r="BP1601">
            <v>0.25</v>
          </cell>
          <cell r="BV1601">
            <v>0.75</v>
          </cell>
        </row>
        <row r="1602">
          <cell r="H1602">
            <v>0.5</v>
          </cell>
          <cell r="N1602">
            <v>0</v>
          </cell>
          <cell r="T1602">
            <v>0.5</v>
          </cell>
          <cell r="AR1602">
            <v>0</v>
          </cell>
          <cell r="AX1602">
            <v>0</v>
          </cell>
          <cell r="BD1602">
            <v>1</v>
          </cell>
          <cell r="BJ1602">
            <v>1</v>
          </cell>
          <cell r="BP1602">
            <v>0</v>
          </cell>
          <cell r="BV1602">
            <v>0</v>
          </cell>
        </row>
        <row r="1603">
          <cell r="H1603">
            <v>0</v>
          </cell>
          <cell r="N1603">
            <v>1</v>
          </cell>
          <cell r="T1603">
            <v>0</v>
          </cell>
        </row>
        <row r="1604">
          <cell r="H1604">
            <v>0</v>
          </cell>
          <cell r="N1604">
            <v>0.333</v>
          </cell>
          <cell r="T1604">
            <v>0.667</v>
          </cell>
          <cell r="AR1604">
            <v>0.5</v>
          </cell>
          <cell r="AX1604">
            <v>0</v>
          </cell>
          <cell r="BD1604">
            <v>0.5</v>
          </cell>
        </row>
        <row r="1605">
          <cell r="H1605">
            <v>0.75</v>
          </cell>
          <cell r="N1605">
            <v>0.25</v>
          </cell>
          <cell r="T1605">
            <v>0</v>
          </cell>
          <cell r="AR1605">
            <v>0</v>
          </cell>
          <cell r="AX1605">
            <v>0.25</v>
          </cell>
          <cell r="BD1605">
            <v>0.75</v>
          </cell>
          <cell r="BJ1605">
            <v>0.25</v>
          </cell>
          <cell r="BP1605">
            <v>0.25</v>
          </cell>
          <cell r="BV1605">
            <v>0.5</v>
          </cell>
        </row>
        <row r="1606">
          <cell r="H1606">
            <v>0.5</v>
          </cell>
          <cell r="N1606">
            <v>0.5</v>
          </cell>
          <cell r="T1606">
            <v>0</v>
          </cell>
          <cell r="AR1606">
            <v>0</v>
          </cell>
          <cell r="AX1606">
            <v>0.333</v>
          </cell>
          <cell r="BD1606">
            <v>0.667</v>
          </cell>
          <cell r="BJ1606">
            <v>0</v>
          </cell>
          <cell r="BP1606">
            <v>0</v>
          </cell>
          <cell r="BV1606">
            <v>1</v>
          </cell>
        </row>
        <row r="1607">
          <cell r="AR1607">
            <v>0</v>
          </cell>
          <cell r="AX1607">
            <v>1</v>
          </cell>
          <cell r="BD1607">
            <v>0</v>
          </cell>
          <cell r="BJ1607">
            <v>0</v>
          </cell>
          <cell r="BP1607">
            <v>0</v>
          </cell>
          <cell r="BV1607">
            <v>1</v>
          </cell>
        </row>
        <row r="1608">
          <cell r="BJ1608">
            <v>0</v>
          </cell>
          <cell r="BP1608">
            <v>0</v>
          </cell>
          <cell r="BV1608">
            <v>1</v>
          </cell>
        </row>
        <row r="1609">
          <cell r="H1609">
            <v>1</v>
          </cell>
          <cell r="N1609">
            <v>0</v>
          </cell>
          <cell r="T1609">
            <v>0</v>
          </cell>
        </row>
        <row r="1610">
          <cell r="H1610">
            <v>0.5</v>
          </cell>
          <cell r="N1610">
            <v>0</v>
          </cell>
          <cell r="T1610">
            <v>0.5</v>
          </cell>
          <cell r="AR1610">
            <v>0.2</v>
          </cell>
          <cell r="AX1610">
            <v>0</v>
          </cell>
          <cell r="BD1610">
            <v>0.8</v>
          </cell>
          <cell r="BJ1610">
            <v>0</v>
          </cell>
          <cell r="BP1610">
            <v>0.5</v>
          </cell>
          <cell r="BV1610">
            <v>0.5</v>
          </cell>
        </row>
        <row r="1611">
          <cell r="H1611">
            <v>1</v>
          </cell>
          <cell r="N1611">
            <v>0</v>
          </cell>
          <cell r="T1611">
            <v>0</v>
          </cell>
          <cell r="AR1611">
            <v>0</v>
          </cell>
          <cell r="AX1611">
            <v>0</v>
          </cell>
          <cell r="BD1611">
            <v>1</v>
          </cell>
        </row>
        <row r="1612">
          <cell r="H1612">
            <v>0.333</v>
          </cell>
          <cell r="N1612">
            <v>0.667</v>
          </cell>
          <cell r="T1612">
            <v>0</v>
          </cell>
          <cell r="AR1612">
            <v>0</v>
          </cell>
          <cell r="AX1612">
            <v>0</v>
          </cell>
          <cell r="BD1612">
            <v>1</v>
          </cell>
          <cell r="BJ1612">
            <v>0</v>
          </cell>
          <cell r="BP1612">
            <v>0</v>
          </cell>
          <cell r="BV1612">
            <v>1</v>
          </cell>
        </row>
        <row r="1614">
          <cell r="H1614">
            <v>0</v>
          </cell>
          <cell r="N1614">
            <v>0</v>
          </cell>
          <cell r="T1614">
            <v>1</v>
          </cell>
          <cell r="AR1614">
            <v>0.25</v>
          </cell>
          <cell r="AX1614">
            <v>0</v>
          </cell>
          <cell r="BD1614">
            <v>0.75</v>
          </cell>
          <cell r="BJ1614">
            <v>0.667</v>
          </cell>
          <cell r="BP1614">
            <v>0</v>
          </cell>
          <cell r="BV1614">
            <v>0.333</v>
          </cell>
        </row>
        <row r="1615">
          <cell r="H1615">
            <v>1</v>
          </cell>
          <cell r="N1615">
            <v>0</v>
          </cell>
          <cell r="T1615">
            <v>0</v>
          </cell>
          <cell r="BJ1615">
            <v>0</v>
          </cell>
          <cell r="BP1615">
            <v>1</v>
          </cell>
          <cell r="BV1615">
            <v>0</v>
          </cell>
        </row>
        <row r="1616">
          <cell r="H1616">
            <v>1</v>
          </cell>
          <cell r="N1616">
            <v>0</v>
          </cell>
          <cell r="T1616">
            <v>0</v>
          </cell>
          <cell r="AR1616">
            <v>0</v>
          </cell>
          <cell r="AX1616">
            <v>0</v>
          </cell>
          <cell r="BD1616">
            <v>1</v>
          </cell>
          <cell r="BJ1616">
            <v>0</v>
          </cell>
          <cell r="BP1616">
            <v>0</v>
          </cell>
          <cell r="BV1616">
            <v>1</v>
          </cell>
        </row>
        <row r="1617">
          <cell r="H1617">
            <v>1</v>
          </cell>
          <cell r="N1617">
            <v>0</v>
          </cell>
          <cell r="T1617">
            <v>0</v>
          </cell>
        </row>
        <row r="1618">
          <cell r="H1618">
            <v>0.667</v>
          </cell>
          <cell r="N1618">
            <v>0</v>
          </cell>
          <cell r="T1618">
            <v>0.333</v>
          </cell>
          <cell r="AR1618">
            <v>0</v>
          </cell>
          <cell r="AX1618">
            <v>0</v>
          </cell>
          <cell r="BD1618">
            <v>1</v>
          </cell>
          <cell r="BJ1618">
            <v>0.5</v>
          </cell>
          <cell r="BP1618">
            <v>0</v>
          </cell>
          <cell r="BV1618">
            <v>0.5</v>
          </cell>
        </row>
        <row r="1619">
          <cell r="H1619">
            <v>1</v>
          </cell>
          <cell r="N1619">
            <v>0</v>
          </cell>
          <cell r="T1619">
            <v>0</v>
          </cell>
          <cell r="AR1619">
            <v>0</v>
          </cell>
          <cell r="AX1619">
            <v>0.5</v>
          </cell>
          <cell r="BD1619">
            <v>0.5</v>
          </cell>
          <cell r="BJ1619">
            <v>0</v>
          </cell>
          <cell r="BP1619">
            <v>0</v>
          </cell>
          <cell r="BV1619">
            <v>1</v>
          </cell>
        </row>
        <row r="1620">
          <cell r="H1620">
            <v>1</v>
          </cell>
          <cell r="N1620">
            <v>0</v>
          </cell>
          <cell r="T1620">
            <v>0</v>
          </cell>
          <cell r="AR1620">
            <v>0</v>
          </cell>
          <cell r="AX1620">
            <v>0</v>
          </cell>
          <cell r="BD1620">
            <v>1</v>
          </cell>
          <cell r="BJ1620">
            <v>0</v>
          </cell>
          <cell r="BP1620">
            <v>0.5</v>
          </cell>
          <cell r="BV1620">
            <v>0.5</v>
          </cell>
        </row>
        <row r="1621">
          <cell r="H1621">
            <v>0</v>
          </cell>
          <cell r="N1621">
            <v>0</v>
          </cell>
          <cell r="T1621">
            <v>1</v>
          </cell>
          <cell r="AR1621">
            <v>0.333</v>
          </cell>
          <cell r="AX1621">
            <v>0</v>
          </cell>
          <cell r="BD1621">
            <v>0.667</v>
          </cell>
          <cell r="BJ1621">
            <v>0</v>
          </cell>
          <cell r="BP1621">
            <v>0.333</v>
          </cell>
          <cell r="BV1621">
            <v>0.667</v>
          </cell>
        </row>
        <row r="1622">
          <cell r="AR1622">
            <v>0</v>
          </cell>
          <cell r="AX1622">
            <v>0</v>
          </cell>
          <cell r="BD1622">
            <v>1</v>
          </cell>
          <cell r="BJ1622">
            <v>0</v>
          </cell>
          <cell r="BP1622">
            <v>0.333</v>
          </cell>
          <cell r="BV1622">
            <v>0.667</v>
          </cell>
        </row>
        <row r="1623">
          <cell r="H1623">
            <v>0.2</v>
          </cell>
          <cell r="N1623">
            <v>0.4</v>
          </cell>
          <cell r="T1623">
            <v>0.4</v>
          </cell>
          <cell r="AR1623">
            <v>0.111</v>
          </cell>
          <cell r="AX1623">
            <v>0</v>
          </cell>
          <cell r="BD1623">
            <v>0.889</v>
          </cell>
          <cell r="BJ1623">
            <v>0</v>
          </cell>
          <cell r="BP1623">
            <v>0</v>
          </cell>
          <cell r="BV1623">
            <v>1</v>
          </cell>
        </row>
        <row r="1624">
          <cell r="H1624">
            <v>0</v>
          </cell>
          <cell r="N1624">
            <v>0.6</v>
          </cell>
          <cell r="T1624">
            <v>0.4</v>
          </cell>
          <cell r="AR1624">
            <v>0.333</v>
          </cell>
          <cell r="AX1624">
            <v>0</v>
          </cell>
          <cell r="BD1624">
            <v>0.667</v>
          </cell>
          <cell r="BJ1624">
            <v>0.25</v>
          </cell>
          <cell r="BP1624">
            <v>0</v>
          </cell>
          <cell r="BV1624">
            <v>0.75</v>
          </cell>
        </row>
        <row r="1625">
          <cell r="H1625">
            <v>0</v>
          </cell>
          <cell r="N1625">
            <v>0.75</v>
          </cell>
          <cell r="T1625">
            <v>0.25</v>
          </cell>
          <cell r="AR1625">
            <v>0</v>
          </cell>
          <cell r="AX1625">
            <v>0</v>
          </cell>
          <cell r="BD1625">
            <v>1</v>
          </cell>
          <cell r="BJ1625">
            <v>0.5</v>
          </cell>
          <cell r="BP1625">
            <v>0</v>
          </cell>
          <cell r="BV1625">
            <v>0.5</v>
          </cell>
        </row>
        <row r="1626">
          <cell r="H1626">
            <v>0.833</v>
          </cell>
          <cell r="N1626">
            <v>0.167</v>
          </cell>
          <cell r="T1626">
            <v>0</v>
          </cell>
          <cell r="AR1626">
            <v>0</v>
          </cell>
          <cell r="AX1626">
            <v>0</v>
          </cell>
          <cell r="BD1626">
            <v>1</v>
          </cell>
          <cell r="BJ1626">
            <v>0.25</v>
          </cell>
          <cell r="BP1626">
            <v>0</v>
          </cell>
          <cell r="BV1626">
            <v>0.75</v>
          </cell>
        </row>
        <row r="1627">
          <cell r="AR1627">
            <v>0.75</v>
          </cell>
          <cell r="AX1627">
            <v>0</v>
          </cell>
          <cell r="BD1627">
            <v>0.25</v>
          </cell>
          <cell r="BJ1627">
            <v>0</v>
          </cell>
          <cell r="BP1627">
            <v>0</v>
          </cell>
          <cell r="BV1627">
            <v>1</v>
          </cell>
        </row>
        <row r="1628">
          <cell r="H1628">
            <v>0.25</v>
          </cell>
          <cell r="N1628">
            <v>0.5</v>
          </cell>
          <cell r="T1628">
            <v>0.25</v>
          </cell>
          <cell r="AR1628">
            <v>0.667</v>
          </cell>
          <cell r="AX1628">
            <v>0</v>
          </cell>
          <cell r="BD1628">
            <v>0.333</v>
          </cell>
          <cell r="BJ1628">
            <v>0</v>
          </cell>
          <cell r="BP1628">
            <v>0</v>
          </cell>
          <cell r="BV1628">
            <v>1</v>
          </cell>
        </row>
        <row r="1629">
          <cell r="H1629">
            <v>0.333</v>
          </cell>
          <cell r="N1629">
            <v>0.333</v>
          </cell>
          <cell r="T1629">
            <v>0.333</v>
          </cell>
        </row>
        <row r="1630">
          <cell r="H1630">
            <v>1</v>
          </cell>
          <cell r="N1630">
            <v>0</v>
          </cell>
          <cell r="T1630">
            <v>0</v>
          </cell>
          <cell r="AR1630">
            <v>0.333</v>
          </cell>
          <cell r="AX1630">
            <v>0</v>
          </cell>
          <cell r="BD1630">
            <v>0.667</v>
          </cell>
          <cell r="BJ1630">
            <v>0</v>
          </cell>
          <cell r="BP1630">
            <v>0</v>
          </cell>
          <cell r="BV1630">
            <v>1</v>
          </cell>
        </row>
        <row r="1631">
          <cell r="H1631">
            <v>0</v>
          </cell>
          <cell r="N1631">
            <v>0.5</v>
          </cell>
          <cell r="T1631">
            <v>0.5</v>
          </cell>
          <cell r="AR1631">
            <v>0.333</v>
          </cell>
          <cell r="AX1631">
            <v>0</v>
          </cell>
          <cell r="BD1631">
            <v>0.667</v>
          </cell>
          <cell r="BJ1631">
            <v>0.6</v>
          </cell>
          <cell r="BP1631">
            <v>0</v>
          </cell>
          <cell r="BV1631">
            <v>0.4</v>
          </cell>
        </row>
        <row r="1632">
          <cell r="H1632">
            <v>0.667</v>
          </cell>
          <cell r="N1632">
            <v>0.333</v>
          </cell>
          <cell r="T1632">
            <v>0</v>
          </cell>
          <cell r="AR1632">
            <v>0</v>
          </cell>
          <cell r="AX1632">
            <v>0</v>
          </cell>
          <cell r="BD1632">
            <v>1</v>
          </cell>
          <cell r="BJ1632">
            <v>0.333</v>
          </cell>
          <cell r="BP1632">
            <v>0</v>
          </cell>
          <cell r="BV1632">
            <v>0.667</v>
          </cell>
        </row>
        <row r="1633">
          <cell r="H1633">
            <v>0.5</v>
          </cell>
          <cell r="N1633">
            <v>0.5</v>
          </cell>
          <cell r="T1633">
            <v>0</v>
          </cell>
          <cell r="AR1633">
            <v>0</v>
          </cell>
          <cell r="AX1633">
            <v>0</v>
          </cell>
          <cell r="BD1633">
            <v>1</v>
          </cell>
          <cell r="BJ1633">
            <v>0.5</v>
          </cell>
          <cell r="BP1633">
            <v>0</v>
          </cell>
          <cell r="BV1633">
            <v>0.5</v>
          </cell>
        </row>
        <row r="1634">
          <cell r="H1634">
            <v>0</v>
          </cell>
          <cell r="N1634">
            <v>1</v>
          </cell>
          <cell r="T1634">
            <v>0</v>
          </cell>
          <cell r="AR1634">
            <v>0.111</v>
          </cell>
          <cell r="AX1634">
            <v>0.111</v>
          </cell>
          <cell r="BD1634">
            <v>0.778</v>
          </cell>
          <cell r="BJ1634">
            <v>0.571</v>
          </cell>
          <cell r="BP1634">
            <v>0</v>
          </cell>
          <cell r="BV1634">
            <v>0.429</v>
          </cell>
        </row>
        <row r="1635">
          <cell r="AR1635">
            <v>0.333</v>
          </cell>
          <cell r="AX1635">
            <v>0.333</v>
          </cell>
          <cell r="BD1635">
            <v>0.333</v>
          </cell>
          <cell r="BJ1635">
            <v>0.333</v>
          </cell>
          <cell r="BP1635">
            <v>0.167</v>
          </cell>
          <cell r="BV1635">
            <v>0.5</v>
          </cell>
        </row>
        <row r="1636">
          <cell r="H1636">
            <v>0</v>
          </cell>
          <cell r="N1636">
            <v>1</v>
          </cell>
          <cell r="T1636">
            <v>0</v>
          </cell>
          <cell r="AR1636">
            <v>0.333</v>
          </cell>
          <cell r="AX1636">
            <v>0</v>
          </cell>
          <cell r="BD1636">
            <v>0.667</v>
          </cell>
          <cell r="BJ1636">
            <v>0.25</v>
          </cell>
          <cell r="BP1636">
            <v>0</v>
          </cell>
          <cell r="BV1636">
            <v>0.75</v>
          </cell>
        </row>
        <row r="1637">
          <cell r="H1637">
            <v>0</v>
          </cell>
          <cell r="N1637">
            <v>0</v>
          </cell>
          <cell r="T1637">
            <v>1</v>
          </cell>
          <cell r="AR1637">
            <v>0.167</v>
          </cell>
          <cell r="AX1637">
            <v>0</v>
          </cell>
          <cell r="BD1637">
            <v>0.833</v>
          </cell>
          <cell r="BJ1637">
            <v>1</v>
          </cell>
          <cell r="BP1637">
            <v>0</v>
          </cell>
          <cell r="BV1637">
            <v>0</v>
          </cell>
        </row>
        <row r="1638">
          <cell r="H1638">
            <v>0.5</v>
          </cell>
          <cell r="N1638">
            <v>0</v>
          </cell>
          <cell r="T1638">
            <v>0.5</v>
          </cell>
          <cell r="AR1638">
            <v>0.286</v>
          </cell>
          <cell r="AX1638">
            <v>0</v>
          </cell>
          <cell r="BD1638">
            <v>0.714</v>
          </cell>
          <cell r="BJ1638">
            <v>0.5</v>
          </cell>
          <cell r="BP1638">
            <v>0</v>
          </cell>
          <cell r="BV1638">
            <v>0.5</v>
          </cell>
        </row>
        <row r="1639">
          <cell r="H1639">
            <v>1</v>
          </cell>
          <cell r="N1639">
            <v>0</v>
          </cell>
          <cell r="T1639">
            <v>0</v>
          </cell>
          <cell r="AR1639">
            <v>0</v>
          </cell>
          <cell r="AX1639">
            <v>0.333</v>
          </cell>
          <cell r="BD1639">
            <v>0.667</v>
          </cell>
          <cell r="BJ1639">
            <v>0.333</v>
          </cell>
          <cell r="BP1639">
            <v>0</v>
          </cell>
          <cell r="BV1639">
            <v>0.667</v>
          </cell>
        </row>
        <row r="1640">
          <cell r="H1640">
            <v>0.75</v>
          </cell>
          <cell r="N1640">
            <v>0</v>
          </cell>
          <cell r="T1640">
            <v>0.25</v>
          </cell>
          <cell r="BJ1640">
            <v>0</v>
          </cell>
          <cell r="BP1640">
            <v>0</v>
          </cell>
          <cell r="BV1640">
            <v>1</v>
          </cell>
        </row>
        <row r="1641">
          <cell r="H1641">
            <v>0</v>
          </cell>
          <cell r="N1641">
            <v>1</v>
          </cell>
          <cell r="T1641">
            <v>0</v>
          </cell>
          <cell r="AR1641">
            <v>0.364</v>
          </cell>
          <cell r="AX1641">
            <v>0</v>
          </cell>
          <cell r="BD1641">
            <v>0.636</v>
          </cell>
          <cell r="BJ1641">
            <v>0.25</v>
          </cell>
          <cell r="BP1641">
            <v>0</v>
          </cell>
          <cell r="BV1641">
            <v>0.75</v>
          </cell>
        </row>
        <row r="1642">
          <cell r="H1642">
            <v>0</v>
          </cell>
          <cell r="N1642">
            <v>1</v>
          </cell>
          <cell r="T1642">
            <v>0</v>
          </cell>
          <cell r="AR1642">
            <v>1</v>
          </cell>
          <cell r="AX1642">
            <v>0</v>
          </cell>
          <cell r="BD1642">
            <v>0</v>
          </cell>
          <cell r="BJ1642">
            <v>0</v>
          </cell>
          <cell r="BP1642">
            <v>0</v>
          </cell>
          <cell r="BV1642">
            <v>1</v>
          </cell>
        </row>
        <row r="1643">
          <cell r="H1643">
            <v>0</v>
          </cell>
          <cell r="N1643">
            <v>1</v>
          </cell>
          <cell r="T1643">
            <v>0</v>
          </cell>
          <cell r="AR1643">
            <v>1</v>
          </cell>
          <cell r="AX1643">
            <v>0</v>
          </cell>
          <cell r="BD1643">
            <v>0</v>
          </cell>
          <cell r="BJ1643">
            <v>0</v>
          </cell>
          <cell r="BP1643">
            <v>0</v>
          </cell>
          <cell r="BV1643">
            <v>1</v>
          </cell>
        </row>
        <row r="1644">
          <cell r="AR1644">
            <v>0.5</v>
          </cell>
          <cell r="AX1644">
            <v>0</v>
          </cell>
          <cell r="BD1644">
            <v>0.5</v>
          </cell>
        </row>
        <row r="1645">
          <cell r="H1645">
            <v>0.5</v>
          </cell>
          <cell r="N1645">
            <v>0</v>
          </cell>
          <cell r="T1645">
            <v>0.5</v>
          </cell>
          <cell r="AR1645">
            <v>0.25</v>
          </cell>
          <cell r="AX1645">
            <v>0</v>
          </cell>
          <cell r="BD1645">
            <v>0.75</v>
          </cell>
          <cell r="BJ1645">
            <v>0.333</v>
          </cell>
          <cell r="BP1645">
            <v>0.333</v>
          </cell>
          <cell r="BV1645">
            <v>0.333</v>
          </cell>
        </row>
        <row r="1647">
          <cell r="H1647">
            <v>0</v>
          </cell>
          <cell r="N1647">
            <v>1</v>
          </cell>
          <cell r="T1647">
            <v>0</v>
          </cell>
          <cell r="AR1647">
            <v>0</v>
          </cell>
          <cell r="AX1647">
            <v>0</v>
          </cell>
          <cell r="BD1647">
            <v>1</v>
          </cell>
          <cell r="BJ1647">
            <v>0</v>
          </cell>
          <cell r="BP1647">
            <v>0</v>
          </cell>
          <cell r="BV1647">
            <v>1</v>
          </cell>
        </row>
        <row r="1648">
          <cell r="H1648">
            <v>0.667</v>
          </cell>
          <cell r="N1648">
            <v>0</v>
          </cell>
          <cell r="T1648">
            <v>0.333</v>
          </cell>
          <cell r="AR1648">
            <v>0</v>
          </cell>
          <cell r="AX1648">
            <v>0</v>
          </cell>
          <cell r="BD1648">
            <v>1</v>
          </cell>
          <cell r="BJ1648">
            <v>0.4</v>
          </cell>
          <cell r="BP1648">
            <v>0</v>
          </cell>
          <cell r="BV1648">
            <v>0.6</v>
          </cell>
        </row>
        <row r="1649">
          <cell r="H1649">
            <v>0.6</v>
          </cell>
          <cell r="N1649">
            <v>0.2</v>
          </cell>
          <cell r="T1649">
            <v>0.2</v>
          </cell>
          <cell r="AR1649">
            <v>0</v>
          </cell>
          <cell r="AX1649">
            <v>0</v>
          </cell>
          <cell r="BD1649">
            <v>1</v>
          </cell>
        </row>
        <row r="1650">
          <cell r="H1650">
            <v>1</v>
          </cell>
          <cell r="N1650">
            <v>0</v>
          </cell>
          <cell r="T1650">
            <v>0</v>
          </cell>
          <cell r="AR1650">
            <v>0</v>
          </cell>
          <cell r="AX1650">
            <v>0</v>
          </cell>
          <cell r="BD1650">
            <v>1</v>
          </cell>
          <cell r="BJ1650">
            <v>0</v>
          </cell>
          <cell r="BP1650">
            <v>0</v>
          </cell>
          <cell r="BV1650">
            <v>1</v>
          </cell>
        </row>
        <row r="1651">
          <cell r="H1651">
            <v>0.333</v>
          </cell>
          <cell r="N1651">
            <v>0.667</v>
          </cell>
          <cell r="T1651">
            <v>0</v>
          </cell>
          <cell r="AR1651">
            <v>0.167</v>
          </cell>
          <cell r="AX1651">
            <v>0</v>
          </cell>
          <cell r="BD1651">
            <v>0.833</v>
          </cell>
          <cell r="BJ1651">
            <v>0.333</v>
          </cell>
          <cell r="BP1651">
            <v>0</v>
          </cell>
          <cell r="BV1651">
            <v>0.667</v>
          </cell>
        </row>
        <row r="1652">
          <cell r="H1652">
            <v>0</v>
          </cell>
          <cell r="N1652">
            <v>0</v>
          </cell>
          <cell r="T1652">
            <v>1</v>
          </cell>
          <cell r="AR1652">
            <v>0</v>
          </cell>
          <cell r="AX1652">
            <v>0</v>
          </cell>
          <cell r="BD1652">
            <v>1</v>
          </cell>
          <cell r="BJ1652">
            <v>0</v>
          </cell>
          <cell r="BP1652">
            <v>0</v>
          </cell>
          <cell r="BV1652">
            <v>1</v>
          </cell>
        </row>
        <row r="1654">
          <cell r="H1654">
            <v>1</v>
          </cell>
          <cell r="N1654">
            <v>0</v>
          </cell>
          <cell r="T1654">
            <v>0</v>
          </cell>
          <cell r="AR1654">
            <v>0</v>
          </cell>
          <cell r="AX1654">
            <v>0</v>
          </cell>
          <cell r="BD1654">
            <v>1</v>
          </cell>
          <cell r="BJ1654">
            <v>0</v>
          </cell>
          <cell r="BP1654">
            <v>1</v>
          </cell>
          <cell r="BV1654">
            <v>0</v>
          </cell>
        </row>
        <row r="1655">
          <cell r="H1655">
            <v>1</v>
          </cell>
          <cell r="N1655">
            <v>0</v>
          </cell>
          <cell r="T1655">
            <v>0</v>
          </cell>
          <cell r="AR1655">
            <v>0.5</v>
          </cell>
          <cell r="AX1655">
            <v>0</v>
          </cell>
          <cell r="BD1655">
            <v>0.5</v>
          </cell>
          <cell r="BJ1655">
            <v>0</v>
          </cell>
          <cell r="BP1655">
            <v>0</v>
          </cell>
          <cell r="BV1655">
            <v>1</v>
          </cell>
        </row>
        <row r="1656">
          <cell r="H1656">
            <v>0.667</v>
          </cell>
          <cell r="N1656">
            <v>0.333</v>
          </cell>
          <cell r="T1656">
            <v>0</v>
          </cell>
          <cell r="AR1656">
            <v>0.25</v>
          </cell>
          <cell r="AX1656">
            <v>0.25</v>
          </cell>
          <cell r="BD1656">
            <v>0.5</v>
          </cell>
          <cell r="BJ1656">
            <v>0</v>
          </cell>
          <cell r="BP1656">
            <v>0</v>
          </cell>
          <cell r="BV1656">
            <v>1</v>
          </cell>
        </row>
        <row r="1657">
          <cell r="H1657">
            <v>1</v>
          </cell>
          <cell r="N1657">
            <v>0</v>
          </cell>
          <cell r="T1657">
            <v>0</v>
          </cell>
          <cell r="AR1657">
            <v>0</v>
          </cell>
          <cell r="AX1657">
            <v>1</v>
          </cell>
          <cell r="BD1657">
            <v>0</v>
          </cell>
        </row>
        <row r="1658">
          <cell r="H1658">
            <v>0.5</v>
          </cell>
          <cell r="N1658">
            <v>0.5</v>
          </cell>
          <cell r="T1658">
            <v>0</v>
          </cell>
          <cell r="AR1658">
            <v>0</v>
          </cell>
          <cell r="AX1658">
            <v>0.25</v>
          </cell>
          <cell r="BD1658">
            <v>0.75</v>
          </cell>
          <cell r="BJ1658">
            <v>1</v>
          </cell>
          <cell r="BP1658">
            <v>0</v>
          </cell>
          <cell r="BV1658">
            <v>0</v>
          </cell>
        </row>
        <row r="1659">
          <cell r="H1659">
            <v>1</v>
          </cell>
          <cell r="N1659">
            <v>0</v>
          </cell>
          <cell r="T1659">
            <v>0</v>
          </cell>
          <cell r="AR1659">
            <v>0.25</v>
          </cell>
          <cell r="AX1659">
            <v>0.25</v>
          </cell>
          <cell r="BD1659">
            <v>0.5</v>
          </cell>
        </row>
        <row r="1660">
          <cell r="AR1660">
            <v>0.25</v>
          </cell>
          <cell r="AX1660">
            <v>0</v>
          </cell>
          <cell r="BD1660">
            <v>0.75</v>
          </cell>
          <cell r="BJ1660">
            <v>0</v>
          </cell>
          <cell r="BP1660">
            <v>0</v>
          </cell>
          <cell r="BV1660">
            <v>1</v>
          </cell>
        </row>
        <row r="1661">
          <cell r="H1661">
            <v>0</v>
          </cell>
          <cell r="N1661">
            <v>0</v>
          </cell>
          <cell r="T1661">
            <v>1</v>
          </cell>
          <cell r="AR1661">
            <v>0</v>
          </cell>
          <cell r="AX1661">
            <v>0</v>
          </cell>
          <cell r="BD1661">
            <v>1</v>
          </cell>
          <cell r="BJ1661">
            <v>0</v>
          </cell>
          <cell r="BP1661">
            <v>0</v>
          </cell>
          <cell r="BV1661">
            <v>1</v>
          </cell>
        </row>
        <row r="1662">
          <cell r="H1662">
            <v>0.2</v>
          </cell>
          <cell r="N1662">
            <v>0.8</v>
          </cell>
          <cell r="T1662">
            <v>0</v>
          </cell>
          <cell r="AR1662">
            <v>0.143</v>
          </cell>
          <cell r="AX1662">
            <v>0.143</v>
          </cell>
          <cell r="BD1662">
            <v>0.714</v>
          </cell>
          <cell r="BJ1662">
            <v>0.25</v>
          </cell>
          <cell r="BP1662">
            <v>0.25</v>
          </cell>
          <cell r="BV1662">
            <v>0.5</v>
          </cell>
        </row>
        <row r="1664">
          <cell r="H1664">
            <v>0.75</v>
          </cell>
          <cell r="N1664">
            <v>0.25</v>
          </cell>
          <cell r="T1664">
            <v>0</v>
          </cell>
          <cell r="AR1664">
            <v>0.5</v>
          </cell>
          <cell r="AX1664">
            <v>0</v>
          </cell>
          <cell r="BD1664">
            <v>0.5</v>
          </cell>
          <cell r="BJ1664">
            <v>0</v>
          </cell>
          <cell r="BP1664">
            <v>0</v>
          </cell>
          <cell r="BV1664">
            <v>1</v>
          </cell>
        </row>
        <row r="1665">
          <cell r="H1665">
            <v>1</v>
          </cell>
          <cell r="N1665">
            <v>0</v>
          </cell>
          <cell r="T1665">
            <v>0</v>
          </cell>
          <cell r="BJ1665">
            <v>0.5</v>
          </cell>
          <cell r="BP1665">
            <v>0</v>
          </cell>
          <cell r="BV1665">
            <v>0.5</v>
          </cell>
        </row>
        <row r="1666">
          <cell r="H1666">
            <v>0.333</v>
          </cell>
          <cell r="N1666">
            <v>0.667</v>
          </cell>
          <cell r="T1666">
            <v>0</v>
          </cell>
          <cell r="AR1666">
            <v>0.167</v>
          </cell>
          <cell r="AX1666">
            <v>0</v>
          </cell>
          <cell r="BD1666">
            <v>0.833</v>
          </cell>
          <cell r="BJ1666">
            <v>0.5</v>
          </cell>
          <cell r="BP1666">
            <v>0</v>
          </cell>
          <cell r="BV1666">
            <v>0.5</v>
          </cell>
        </row>
        <row r="1667">
          <cell r="AR1667">
            <v>0</v>
          </cell>
          <cell r="AX1667">
            <v>1</v>
          </cell>
          <cell r="BD1667">
            <v>0</v>
          </cell>
        </row>
        <row r="1668">
          <cell r="H1668">
            <v>1</v>
          </cell>
          <cell r="N1668">
            <v>0</v>
          </cell>
          <cell r="T1668">
            <v>0</v>
          </cell>
          <cell r="AR1668">
            <v>0</v>
          </cell>
          <cell r="AX1668">
            <v>0.25</v>
          </cell>
          <cell r="BD1668">
            <v>0.75</v>
          </cell>
          <cell r="BJ1668">
            <v>0</v>
          </cell>
          <cell r="BP1668">
            <v>0.5</v>
          </cell>
          <cell r="BV1668">
            <v>0.5</v>
          </cell>
        </row>
        <row r="1669">
          <cell r="H1669">
            <v>0.5</v>
          </cell>
          <cell r="N1669">
            <v>0</v>
          </cell>
          <cell r="T1669">
            <v>0.5</v>
          </cell>
          <cell r="AR1669">
            <v>0.5</v>
          </cell>
          <cell r="AX1669">
            <v>0</v>
          </cell>
          <cell r="BD1669">
            <v>0.5</v>
          </cell>
          <cell r="BJ1669">
            <v>0</v>
          </cell>
          <cell r="BP1669">
            <v>0.333</v>
          </cell>
          <cell r="BV1669">
            <v>0.667</v>
          </cell>
        </row>
        <row r="1670">
          <cell r="H1670">
            <v>0.5</v>
          </cell>
          <cell r="N1670">
            <v>0.5</v>
          </cell>
          <cell r="T1670">
            <v>0</v>
          </cell>
          <cell r="AR1670">
            <v>0</v>
          </cell>
          <cell r="AX1670">
            <v>0</v>
          </cell>
          <cell r="BD1670">
            <v>1</v>
          </cell>
          <cell r="BJ1670">
            <v>0</v>
          </cell>
          <cell r="BP1670">
            <v>0</v>
          </cell>
          <cell r="BV1670">
            <v>1</v>
          </cell>
        </row>
        <row r="1671">
          <cell r="H1671">
            <v>0.25</v>
          </cell>
          <cell r="N1671">
            <v>0.625</v>
          </cell>
          <cell r="T1671">
            <v>0.125</v>
          </cell>
          <cell r="AR1671">
            <v>0</v>
          </cell>
          <cell r="AX1671">
            <v>0</v>
          </cell>
          <cell r="BD1671">
            <v>1</v>
          </cell>
          <cell r="BJ1671">
            <v>0.333</v>
          </cell>
          <cell r="BP1671">
            <v>0</v>
          </cell>
          <cell r="BV1671">
            <v>0.667</v>
          </cell>
        </row>
        <row r="1672">
          <cell r="H1672">
            <v>0</v>
          </cell>
          <cell r="N1672">
            <v>1</v>
          </cell>
          <cell r="T1672">
            <v>0</v>
          </cell>
          <cell r="AR1672">
            <v>0</v>
          </cell>
          <cell r="AX1672">
            <v>0.5</v>
          </cell>
          <cell r="BD1672">
            <v>0.5</v>
          </cell>
          <cell r="BJ1672">
            <v>0</v>
          </cell>
          <cell r="BP1672">
            <v>0</v>
          </cell>
          <cell r="BV1672">
            <v>1</v>
          </cell>
        </row>
        <row r="1673">
          <cell r="H1673">
            <v>0.5</v>
          </cell>
          <cell r="N1673">
            <v>0.5</v>
          </cell>
          <cell r="T1673">
            <v>0</v>
          </cell>
          <cell r="AR1673">
            <v>0.4</v>
          </cell>
          <cell r="AX1673">
            <v>0.2</v>
          </cell>
          <cell r="BD1673">
            <v>0.4</v>
          </cell>
          <cell r="BJ1673">
            <v>0</v>
          </cell>
          <cell r="BP1673">
            <v>0</v>
          </cell>
          <cell r="BV1673">
            <v>1</v>
          </cell>
        </row>
        <row r="1674">
          <cell r="H1674">
            <v>1</v>
          </cell>
          <cell r="N1674">
            <v>0</v>
          </cell>
          <cell r="T1674">
            <v>0</v>
          </cell>
          <cell r="AR1674">
            <v>0</v>
          </cell>
          <cell r="AX1674">
            <v>0</v>
          </cell>
          <cell r="BD1674">
            <v>1</v>
          </cell>
        </row>
        <row r="1675">
          <cell r="H1675">
            <v>1</v>
          </cell>
          <cell r="N1675">
            <v>0</v>
          </cell>
          <cell r="T1675">
            <v>0</v>
          </cell>
          <cell r="AR1675">
            <v>1</v>
          </cell>
          <cell r="AX1675">
            <v>0</v>
          </cell>
          <cell r="BD1675">
            <v>0</v>
          </cell>
          <cell r="BJ1675">
            <v>0</v>
          </cell>
          <cell r="BP1675">
            <v>0</v>
          </cell>
          <cell r="BV1675">
            <v>1</v>
          </cell>
        </row>
        <row r="1676">
          <cell r="H1676">
            <v>0</v>
          </cell>
          <cell r="N1676">
            <v>0.5</v>
          </cell>
          <cell r="T1676">
            <v>0.5</v>
          </cell>
          <cell r="AR1676">
            <v>0.25</v>
          </cell>
          <cell r="AX1676">
            <v>0</v>
          </cell>
          <cell r="BD1676">
            <v>0.75</v>
          </cell>
          <cell r="BJ1676">
            <v>0</v>
          </cell>
          <cell r="BP1676">
            <v>0.2</v>
          </cell>
          <cell r="BV1676">
            <v>0.8</v>
          </cell>
        </row>
        <row r="1677">
          <cell r="H1677">
            <v>0</v>
          </cell>
          <cell r="N1677">
            <v>0</v>
          </cell>
          <cell r="T1677">
            <v>1</v>
          </cell>
          <cell r="BJ1677">
            <v>1</v>
          </cell>
          <cell r="BP1677">
            <v>0</v>
          </cell>
          <cell r="BV1677">
            <v>0</v>
          </cell>
        </row>
        <row r="1678">
          <cell r="H1678">
            <v>1</v>
          </cell>
          <cell r="N1678">
            <v>0</v>
          </cell>
          <cell r="T1678">
            <v>0</v>
          </cell>
          <cell r="AR1678">
            <v>0</v>
          </cell>
          <cell r="AX1678">
            <v>0.333</v>
          </cell>
          <cell r="BD1678">
            <v>0.667</v>
          </cell>
          <cell r="BJ1678">
            <v>0.5</v>
          </cell>
          <cell r="BP1678">
            <v>0</v>
          </cell>
          <cell r="BV1678">
            <v>0.5</v>
          </cell>
        </row>
        <row r="1679">
          <cell r="H1679">
            <v>1</v>
          </cell>
          <cell r="N1679">
            <v>0</v>
          </cell>
          <cell r="T1679">
            <v>0</v>
          </cell>
          <cell r="AR1679">
            <v>0</v>
          </cell>
          <cell r="AX1679">
            <v>0.2</v>
          </cell>
          <cell r="BD1679">
            <v>0.8</v>
          </cell>
          <cell r="BJ1679">
            <v>0</v>
          </cell>
          <cell r="BP1679">
            <v>0</v>
          </cell>
          <cell r="BV1679">
            <v>1</v>
          </cell>
        </row>
        <row r="1680">
          <cell r="H1680">
            <v>0</v>
          </cell>
          <cell r="N1680">
            <v>1</v>
          </cell>
          <cell r="T1680">
            <v>0</v>
          </cell>
          <cell r="AR1680">
            <v>0.5</v>
          </cell>
          <cell r="AX1680">
            <v>0</v>
          </cell>
          <cell r="BD1680">
            <v>0.5</v>
          </cell>
          <cell r="BJ1680">
            <v>0</v>
          </cell>
          <cell r="BP1680">
            <v>0</v>
          </cell>
          <cell r="BV1680">
            <v>1</v>
          </cell>
        </row>
        <row r="1681">
          <cell r="H1681">
            <v>1</v>
          </cell>
          <cell r="N1681">
            <v>0</v>
          </cell>
          <cell r="T1681">
            <v>0</v>
          </cell>
          <cell r="AR1681">
            <v>0.5</v>
          </cell>
          <cell r="AX1681">
            <v>0</v>
          </cell>
          <cell r="BD1681">
            <v>0.5</v>
          </cell>
          <cell r="BJ1681">
            <v>0</v>
          </cell>
          <cell r="BP1681">
            <v>0</v>
          </cell>
          <cell r="BV1681">
            <v>1</v>
          </cell>
        </row>
        <row r="1682">
          <cell r="H1682">
            <v>1</v>
          </cell>
          <cell r="N1682">
            <v>0</v>
          </cell>
          <cell r="T1682">
            <v>0</v>
          </cell>
          <cell r="BJ1682">
            <v>0</v>
          </cell>
          <cell r="BP1682">
            <v>0</v>
          </cell>
          <cell r="BV1682">
            <v>1</v>
          </cell>
        </row>
        <row r="1683">
          <cell r="H1683">
            <v>0.333</v>
          </cell>
          <cell r="N1683">
            <v>0.667</v>
          </cell>
          <cell r="T1683">
            <v>0</v>
          </cell>
          <cell r="AR1683">
            <v>0</v>
          </cell>
          <cell r="AX1683">
            <v>0</v>
          </cell>
          <cell r="BD1683">
            <v>1</v>
          </cell>
          <cell r="BJ1683">
            <v>0.333</v>
          </cell>
          <cell r="BP1683">
            <v>0</v>
          </cell>
          <cell r="BV1683">
            <v>0.667</v>
          </cell>
        </row>
        <row r="1684">
          <cell r="H1684">
            <v>0</v>
          </cell>
          <cell r="N1684">
            <v>1</v>
          </cell>
          <cell r="T1684">
            <v>0</v>
          </cell>
          <cell r="AR1684">
            <v>0</v>
          </cell>
          <cell r="AX1684">
            <v>0</v>
          </cell>
          <cell r="BD1684">
            <v>1</v>
          </cell>
          <cell r="BJ1684">
            <v>0</v>
          </cell>
          <cell r="BP1684">
            <v>0</v>
          </cell>
          <cell r="BV1684">
            <v>1</v>
          </cell>
        </row>
        <row r="1685">
          <cell r="AR1685">
            <v>0</v>
          </cell>
          <cell r="AX1685">
            <v>0</v>
          </cell>
          <cell r="BD1685">
            <v>1</v>
          </cell>
          <cell r="BJ1685">
            <v>0</v>
          </cell>
          <cell r="BP1685">
            <v>0.25</v>
          </cell>
          <cell r="BV1685">
            <v>0.75</v>
          </cell>
        </row>
        <row r="1686">
          <cell r="H1686">
            <v>1</v>
          </cell>
          <cell r="N1686">
            <v>0</v>
          </cell>
          <cell r="T1686">
            <v>0</v>
          </cell>
          <cell r="AR1686">
            <v>0</v>
          </cell>
          <cell r="AX1686">
            <v>0</v>
          </cell>
          <cell r="BD1686">
            <v>1</v>
          </cell>
        </row>
        <row r="1687">
          <cell r="H1687">
            <v>1</v>
          </cell>
          <cell r="N1687">
            <v>0</v>
          </cell>
          <cell r="T1687">
            <v>0</v>
          </cell>
          <cell r="AR1687">
            <v>0.25</v>
          </cell>
          <cell r="AX1687">
            <v>0</v>
          </cell>
          <cell r="BD1687">
            <v>0.75</v>
          </cell>
          <cell r="BJ1687">
            <v>0</v>
          </cell>
          <cell r="BP1687">
            <v>0</v>
          </cell>
          <cell r="BV1687">
            <v>1</v>
          </cell>
        </row>
        <row r="1688">
          <cell r="AR1688">
            <v>0</v>
          </cell>
          <cell r="AX1688">
            <v>0</v>
          </cell>
          <cell r="BD1688">
            <v>1</v>
          </cell>
          <cell r="BJ1688">
            <v>0</v>
          </cell>
          <cell r="BP1688">
            <v>0</v>
          </cell>
          <cell r="BV1688">
            <v>1</v>
          </cell>
        </row>
        <row r="1689">
          <cell r="H1689">
            <v>1</v>
          </cell>
          <cell r="N1689">
            <v>0</v>
          </cell>
          <cell r="T1689">
            <v>0</v>
          </cell>
          <cell r="AR1689">
            <v>0</v>
          </cell>
          <cell r="AX1689">
            <v>0</v>
          </cell>
          <cell r="BD1689">
            <v>1</v>
          </cell>
        </row>
        <row r="1690">
          <cell r="AR1690">
            <v>0</v>
          </cell>
          <cell r="AX1690">
            <v>0</v>
          </cell>
          <cell r="BD1690">
            <v>1</v>
          </cell>
          <cell r="BJ1690">
            <v>0</v>
          </cell>
          <cell r="BP1690">
            <v>0.5</v>
          </cell>
          <cell r="BV1690">
            <v>0.5</v>
          </cell>
        </row>
        <row r="1691">
          <cell r="H1691">
            <v>1</v>
          </cell>
          <cell r="N1691">
            <v>0</v>
          </cell>
          <cell r="T1691">
            <v>0</v>
          </cell>
          <cell r="AR1691">
            <v>0</v>
          </cell>
          <cell r="AX1691">
            <v>0</v>
          </cell>
          <cell r="BD1691">
            <v>1</v>
          </cell>
          <cell r="BJ1691">
            <v>0</v>
          </cell>
          <cell r="BP1691">
            <v>0</v>
          </cell>
          <cell r="BV1691">
            <v>1</v>
          </cell>
        </row>
        <row r="1692">
          <cell r="AR1692">
            <v>0</v>
          </cell>
          <cell r="AX1692">
            <v>0</v>
          </cell>
          <cell r="BD1692">
            <v>1</v>
          </cell>
          <cell r="BJ1692">
            <v>0</v>
          </cell>
          <cell r="BP1692">
            <v>0</v>
          </cell>
          <cell r="BV1692">
            <v>1</v>
          </cell>
        </row>
        <row r="1693">
          <cell r="H1693">
            <v>0.333</v>
          </cell>
          <cell r="N1693">
            <v>0.333</v>
          </cell>
          <cell r="T1693">
            <v>0.333</v>
          </cell>
          <cell r="AR1693">
            <v>0.25</v>
          </cell>
          <cell r="AX1693">
            <v>0</v>
          </cell>
          <cell r="BD1693">
            <v>0.75</v>
          </cell>
          <cell r="BJ1693">
            <v>0</v>
          </cell>
          <cell r="BP1693">
            <v>0</v>
          </cell>
          <cell r="BV1693">
            <v>1</v>
          </cell>
        </row>
        <row r="1694">
          <cell r="H1694">
            <v>0</v>
          </cell>
          <cell r="N1694">
            <v>0.5</v>
          </cell>
          <cell r="T1694">
            <v>0.5</v>
          </cell>
          <cell r="AR1694">
            <v>0</v>
          </cell>
          <cell r="AX1694">
            <v>0.2</v>
          </cell>
          <cell r="BD1694">
            <v>0.8</v>
          </cell>
          <cell r="BJ1694">
            <v>0</v>
          </cell>
          <cell r="BP1694">
            <v>0.333</v>
          </cell>
          <cell r="BV1694">
            <v>0.667</v>
          </cell>
        </row>
        <row r="1695">
          <cell r="H1695">
            <v>0.833</v>
          </cell>
          <cell r="N1695">
            <v>0.167</v>
          </cell>
          <cell r="T1695">
            <v>0</v>
          </cell>
          <cell r="AR1695">
            <v>0</v>
          </cell>
          <cell r="AX1695">
            <v>0.5</v>
          </cell>
          <cell r="BD1695">
            <v>0.5</v>
          </cell>
          <cell r="BJ1695">
            <v>0</v>
          </cell>
          <cell r="BP1695">
            <v>0.333</v>
          </cell>
          <cell r="BV1695">
            <v>0.667</v>
          </cell>
        </row>
        <row r="1697">
          <cell r="AR1697">
            <v>0</v>
          </cell>
          <cell r="AX1697">
            <v>0</v>
          </cell>
          <cell r="BD1697">
            <v>1</v>
          </cell>
        </row>
        <row r="1698">
          <cell r="H1698">
            <v>0</v>
          </cell>
          <cell r="N1698">
            <v>1</v>
          </cell>
          <cell r="T1698">
            <v>0</v>
          </cell>
          <cell r="BJ1698">
            <v>0</v>
          </cell>
          <cell r="BP1698">
            <v>0</v>
          </cell>
          <cell r="BV1698">
            <v>1</v>
          </cell>
        </row>
        <row r="1699">
          <cell r="AR1699">
            <v>0</v>
          </cell>
          <cell r="AX1699">
            <v>0</v>
          </cell>
          <cell r="BD1699">
            <v>1</v>
          </cell>
        </row>
        <row r="1700">
          <cell r="H1700">
            <v>0</v>
          </cell>
          <cell r="N1700">
            <v>0</v>
          </cell>
          <cell r="T1700">
            <v>1</v>
          </cell>
          <cell r="AR1700">
            <v>0.333</v>
          </cell>
          <cell r="AX1700">
            <v>0</v>
          </cell>
          <cell r="BD1700">
            <v>0.667</v>
          </cell>
          <cell r="BJ1700">
            <v>0.5</v>
          </cell>
          <cell r="BP1700">
            <v>0</v>
          </cell>
          <cell r="BV1700">
            <v>0.5</v>
          </cell>
        </row>
        <row r="1701">
          <cell r="H1701">
            <v>0.667</v>
          </cell>
          <cell r="N1701">
            <v>0.333</v>
          </cell>
          <cell r="T1701">
            <v>0</v>
          </cell>
          <cell r="BJ1701">
            <v>0.2</v>
          </cell>
          <cell r="BP1701">
            <v>0.2</v>
          </cell>
          <cell r="BV1701">
            <v>0.6</v>
          </cell>
        </row>
        <row r="1702">
          <cell r="H1702">
            <v>1</v>
          </cell>
          <cell r="N1702">
            <v>0</v>
          </cell>
          <cell r="T1702">
            <v>0</v>
          </cell>
          <cell r="AR1702">
            <v>0</v>
          </cell>
          <cell r="AX1702">
            <v>0</v>
          </cell>
          <cell r="BD1702">
            <v>1</v>
          </cell>
        </row>
        <row r="1703">
          <cell r="AR1703">
            <v>0</v>
          </cell>
          <cell r="AX1703">
            <v>0</v>
          </cell>
          <cell r="BD1703">
            <v>1</v>
          </cell>
        </row>
        <row r="1704">
          <cell r="AR1704">
            <v>0</v>
          </cell>
          <cell r="AX1704">
            <v>1</v>
          </cell>
          <cell r="BD1704">
            <v>0</v>
          </cell>
          <cell r="BJ1704">
            <v>1</v>
          </cell>
          <cell r="BP1704">
            <v>0</v>
          </cell>
          <cell r="BV1704">
            <v>0</v>
          </cell>
        </row>
        <row r="1705">
          <cell r="H1705">
            <v>0</v>
          </cell>
          <cell r="N1705">
            <v>1</v>
          </cell>
          <cell r="T1705">
            <v>0</v>
          </cell>
          <cell r="AR1705">
            <v>0</v>
          </cell>
          <cell r="AX1705">
            <v>0</v>
          </cell>
          <cell r="BD1705">
            <v>1</v>
          </cell>
          <cell r="BJ1705">
            <v>0</v>
          </cell>
          <cell r="BP1705">
            <v>0</v>
          </cell>
          <cell r="BV1705">
            <v>1</v>
          </cell>
        </row>
        <row r="1706">
          <cell r="H1706">
            <v>0.667</v>
          </cell>
          <cell r="N1706">
            <v>0.333</v>
          </cell>
          <cell r="T1706">
            <v>0</v>
          </cell>
          <cell r="AR1706">
            <v>0.5</v>
          </cell>
          <cell r="AX1706">
            <v>0</v>
          </cell>
          <cell r="BD1706">
            <v>0.5</v>
          </cell>
          <cell r="BJ1706">
            <v>0.5</v>
          </cell>
          <cell r="BP1706">
            <v>0</v>
          </cell>
          <cell r="BV1706">
            <v>0.5</v>
          </cell>
        </row>
        <row r="1707">
          <cell r="H1707">
            <v>1</v>
          </cell>
          <cell r="N1707">
            <v>0</v>
          </cell>
          <cell r="T1707">
            <v>0</v>
          </cell>
          <cell r="BJ1707">
            <v>0.5</v>
          </cell>
          <cell r="BP1707">
            <v>0.5</v>
          </cell>
          <cell r="BV1707">
            <v>0</v>
          </cell>
        </row>
        <row r="1709">
          <cell r="AR1709">
            <v>1</v>
          </cell>
          <cell r="AX1709">
            <v>0</v>
          </cell>
          <cell r="BD1709">
            <v>0</v>
          </cell>
          <cell r="BJ1709">
            <v>1</v>
          </cell>
          <cell r="BP1709">
            <v>0</v>
          </cell>
          <cell r="BV1709">
            <v>0</v>
          </cell>
        </row>
        <row r="1710">
          <cell r="H1710">
            <v>0</v>
          </cell>
          <cell r="N1710">
            <v>1</v>
          </cell>
          <cell r="T1710">
            <v>0</v>
          </cell>
          <cell r="BJ1710">
            <v>1</v>
          </cell>
          <cell r="BP1710">
            <v>0</v>
          </cell>
          <cell r="BV1710">
            <v>0</v>
          </cell>
        </row>
        <row r="1711">
          <cell r="BJ1711">
            <v>1</v>
          </cell>
          <cell r="BP1711">
            <v>0</v>
          </cell>
          <cell r="BV1711">
            <v>0</v>
          </cell>
        </row>
        <row r="1712">
          <cell r="AR1712">
            <v>1</v>
          </cell>
          <cell r="AX1712">
            <v>0</v>
          </cell>
          <cell r="BD1712">
            <v>0</v>
          </cell>
          <cell r="BJ1712">
            <v>1</v>
          </cell>
          <cell r="BP1712">
            <v>0</v>
          </cell>
          <cell r="BV1712">
            <v>0</v>
          </cell>
        </row>
        <row r="1713">
          <cell r="BJ1713">
            <v>0.5</v>
          </cell>
          <cell r="BP1713">
            <v>0</v>
          </cell>
          <cell r="BV1713">
            <v>0.5</v>
          </cell>
        </row>
        <row r="1714">
          <cell r="AR1714">
            <v>0</v>
          </cell>
          <cell r="AX1714">
            <v>0</v>
          </cell>
          <cell r="BD1714">
            <v>1</v>
          </cell>
          <cell r="BJ1714">
            <v>1</v>
          </cell>
          <cell r="BP1714">
            <v>0</v>
          </cell>
          <cell r="BV1714">
            <v>0</v>
          </cell>
        </row>
        <row r="1716">
          <cell r="H1716">
            <v>1</v>
          </cell>
          <cell r="N1716">
            <v>0</v>
          </cell>
          <cell r="T1716">
            <v>0</v>
          </cell>
          <cell r="AR1716">
            <v>0</v>
          </cell>
          <cell r="AX1716">
            <v>0</v>
          </cell>
          <cell r="BD1716">
            <v>1</v>
          </cell>
          <cell r="BJ1716">
            <v>1</v>
          </cell>
          <cell r="BP1716">
            <v>0</v>
          </cell>
          <cell r="BV1716">
            <v>0</v>
          </cell>
        </row>
        <row r="1717">
          <cell r="H1717">
            <v>0.5</v>
          </cell>
          <cell r="N1717">
            <v>0.5</v>
          </cell>
          <cell r="T1717">
            <v>0</v>
          </cell>
        </row>
        <row r="1718">
          <cell r="H1718">
            <v>0</v>
          </cell>
          <cell r="N1718">
            <v>0</v>
          </cell>
          <cell r="T1718">
            <v>1</v>
          </cell>
          <cell r="AR1718">
            <v>0</v>
          </cell>
          <cell r="AX1718">
            <v>1</v>
          </cell>
          <cell r="BD1718">
            <v>0</v>
          </cell>
          <cell r="BJ1718">
            <v>1</v>
          </cell>
          <cell r="BP1718">
            <v>0</v>
          </cell>
          <cell r="BV1718">
            <v>0</v>
          </cell>
        </row>
        <row r="1719">
          <cell r="AR1719">
            <v>0.5</v>
          </cell>
          <cell r="AX1719">
            <v>0</v>
          </cell>
          <cell r="BD1719">
            <v>0.5</v>
          </cell>
          <cell r="BJ1719">
            <v>0.5</v>
          </cell>
          <cell r="BP1719">
            <v>0</v>
          </cell>
          <cell r="BV1719">
            <v>0.5</v>
          </cell>
        </row>
        <row r="1720">
          <cell r="AR1720">
            <v>1</v>
          </cell>
          <cell r="AX1720">
            <v>0</v>
          </cell>
          <cell r="BD1720">
            <v>0</v>
          </cell>
          <cell r="BJ1720">
            <v>1</v>
          </cell>
          <cell r="BP1720">
            <v>0</v>
          </cell>
          <cell r="BV1720">
            <v>0</v>
          </cell>
        </row>
        <row r="1721">
          <cell r="BJ1721">
            <v>1</v>
          </cell>
          <cell r="BP1721">
            <v>0</v>
          </cell>
          <cell r="BV1721">
            <v>0</v>
          </cell>
        </row>
        <row r="1722">
          <cell r="H1722">
            <v>0</v>
          </cell>
          <cell r="N1722">
            <v>1</v>
          </cell>
          <cell r="T1722">
            <v>0</v>
          </cell>
          <cell r="BJ1722">
            <v>1</v>
          </cell>
          <cell r="BP1722">
            <v>0</v>
          </cell>
          <cell r="BV1722">
            <v>0</v>
          </cell>
        </row>
        <row r="1724">
          <cell r="H1724">
            <v>1</v>
          </cell>
          <cell r="N1724">
            <v>0</v>
          </cell>
          <cell r="T1724">
            <v>0</v>
          </cell>
        </row>
        <row r="1725">
          <cell r="H1725">
            <v>0</v>
          </cell>
          <cell r="N1725">
            <v>1</v>
          </cell>
          <cell r="T1725">
            <v>0</v>
          </cell>
          <cell r="BJ1725">
            <v>1</v>
          </cell>
          <cell r="BP1725">
            <v>0</v>
          </cell>
          <cell r="BV1725">
            <v>0</v>
          </cell>
        </row>
        <row r="1726">
          <cell r="BJ1726">
            <v>0</v>
          </cell>
          <cell r="BP1726">
            <v>0</v>
          </cell>
          <cell r="BV1726">
            <v>1</v>
          </cell>
        </row>
        <row r="1729">
          <cell r="H1729">
            <v>0</v>
          </cell>
          <cell r="N1729">
            <v>1</v>
          </cell>
          <cell r="T1729">
            <v>0</v>
          </cell>
        </row>
      </sheetData>
      <sheetData sheetId="3">
        <row r="25">
          <cell r="H25">
            <v>1</v>
          </cell>
          <cell r="N25">
            <v>0</v>
          </cell>
          <cell r="T25">
            <v>0</v>
          </cell>
          <cell r="Z25">
            <v>0.333</v>
          </cell>
          <cell r="AF25">
            <v>0.333</v>
          </cell>
          <cell r="AL25">
            <v>0.333</v>
          </cell>
          <cell r="BJ25">
            <v>0</v>
          </cell>
          <cell r="BP25">
            <v>0</v>
          </cell>
          <cell r="BV25">
            <v>1</v>
          </cell>
        </row>
        <row r="26">
          <cell r="H26">
            <v>0</v>
          </cell>
          <cell r="N26">
            <v>1</v>
          </cell>
          <cell r="T26">
            <v>0</v>
          </cell>
          <cell r="Z26">
            <v>1</v>
          </cell>
          <cell r="AF26">
            <v>0</v>
          </cell>
          <cell r="AL26">
            <v>0</v>
          </cell>
          <cell r="AR26">
            <v>0</v>
          </cell>
          <cell r="AX26">
            <v>1</v>
          </cell>
          <cell r="BD26">
            <v>0</v>
          </cell>
          <cell r="BJ26">
            <v>0</v>
          </cell>
          <cell r="BP26">
            <v>0</v>
          </cell>
          <cell r="BV26">
            <v>1</v>
          </cell>
        </row>
        <row r="27">
          <cell r="Z27">
            <v>1</v>
          </cell>
          <cell r="AF27">
            <v>0</v>
          </cell>
          <cell r="AL27">
            <v>0</v>
          </cell>
          <cell r="AR27">
            <v>0.5</v>
          </cell>
          <cell r="AX27">
            <v>0.5</v>
          </cell>
          <cell r="BD27">
            <v>0</v>
          </cell>
        </row>
        <row r="29">
          <cell r="H29">
            <v>0</v>
          </cell>
          <cell r="N29">
            <v>1</v>
          </cell>
          <cell r="T29">
            <v>0</v>
          </cell>
          <cell r="Z29">
            <v>0.5</v>
          </cell>
          <cell r="AF29">
            <v>0.25</v>
          </cell>
          <cell r="AL29">
            <v>0.25</v>
          </cell>
          <cell r="AR29">
            <v>0</v>
          </cell>
          <cell r="AX29">
            <v>0</v>
          </cell>
          <cell r="BD29">
            <v>1</v>
          </cell>
          <cell r="BJ29">
            <v>0.25</v>
          </cell>
          <cell r="BP29">
            <v>0</v>
          </cell>
          <cell r="BV29">
            <v>0.75</v>
          </cell>
        </row>
        <row r="30">
          <cell r="AR30">
            <v>1</v>
          </cell>
          <cell r="AX30">
            <v>0</v>
          </cell>
          <cell r="BD30">
            <v>0</v>
          </cell>
          <cell r="BJ30">
            <v>0</v>
          </cell>
          <cell r="BP30">
            <v>1</v>
          </cell>
          <cell r="BV30">
            <v>0</v>
          </cell>
        </row>
        <row r="31">
          <cell r="AR31">
            <v>0</v>
          </cell>
          <cell r="AX31">
            <v>0</v>
          </cell>
          <cell r="BD31">
            <v>1</v>
          </cell>
          <cell r="BJ31">
            <v>0</v>
          </cell>
          <cell r="BP31">
            <v>0</v>
          </cell>
          <cell r="BV31">
            <v>1</v>
          </cell>
        </row>
        <row r="32">
          <cell r="Z32">
            <v>1</v>
          </cell>
          <cell r="AF32">
            <v>0</v>
          </cell>
          <cell r="AL32">
            <v>0</v>
          </cell>
          <cell r="AR32">
            <v>0</v>
          </cell>
          <cell r="AX32">
            <v>1</v>
          </cell>
          <cell r="BD32">
            <v>0</v>
          </cell>
          <cell r="BJ32">
            <v>0.5</v>
          </cell>
          <cell r="BP32">
            <v>0</v>
          </cell>
          <cell r="BV32">
            <v>0.5</v>
          </cell>
        </row>
        <row r="33">
          <cell r="Z33">
            <v>1</v>
          </cell>
          <cell r="AF33">
            <v>0</v>
          </cell>
          <cell r="AL33">
            <v>0</v>
          </cell>
          <cell r="BJ33">
            <v>0</v>
          </cell>
          <cell r="BP33">
            <v>0</v>
          </cell>
          <cell r="BV33">
            <v>1</v>
          </cell>
        </row>
        <row r="34">
          <cell r="H34">
            <v>1</v>
          </cell>
          <cell r="N34">
            <v>0</v>
          </cell>
          <cell r="T34">
            <v>0</v>
          </cell>
          <cell r="Z34">
            <v>0.5</v>
          </cell>
          <cell r="AF34">
            <v>0</v>
          </cell>
          <cell r="AL34">
            <v>0.5</v>
          </cell>
        </row>
        <row r="35">
          <cell r="Z35">
            <v>1</v>
          </cell>
          <cell r="AF35">
            <v>0</v>
          </cell>
          <cell r="AL35">
            <v>0</v>
          </cell>
          <cell r="AR35">
            <v>0</v>
          </cell>
          <cell r="AX35">
            <v>0</v>
          </cell>
          <cell r="BD35">
            <v>1</v>
          </cell>
        </row>
        <row r="36">
          <cell r="H36">
            <v>0</v>
          </cell>
          <cell r="N36">
            <v>0</v>
          </cell>
          <cell r="T36">
            <v>1</v>
          </cell>
          <cell r="Z36">
            <v>1</v>
          </cell>
          <cell r="AF36">
            <v>0</v>
          </cell>
          <cell r="AL36">
            <v>0</v>
          </cell>
          <cell r="AR36">
            <v>0</v>
          </cell>
          <cell r="AX36">
            <v>0.5</v>
          </cell>
          <cell r="BD36">
            <v>0.5</v>
          </cell>
        </row>
        <row r="37">
          <cell r="H37">
            <v>0</v>
          </cell>
          <cell r="N37">
            <v>1</v>
          </cell>
          <cell r="T37">
            <v>0</v>
          </cell>
          <cell r="Z37">
            <v>1</v>
          </cell>
          <cell r="AF37">
            <v>0</v>
          </cell>
          <cell r="AL37">
            <v>0</v>
          </cell>
          <cell r="AR37">
            <v>0</v>
          </cell>
          <cell r="AX37">
            <v>1</v>
          </cell>
          <cell r="BD37">
            <v>0</v>
          </cell>
          <cell r="BJ37">
            <v>0</v>
          </cell>
          <cell r="BP37">
            <v>0</v>
          </cell>
          <cell r="BV37">
            <v>1</v>
          </cell>
        </row>
        <row r="38">
          <cell r="Z38">
            <v>0.667</v>
          </cell>
          <cell r="AF38">
            <v>0</v>
          </cell>
          <cell r="AL38">
            <v>0.333</v>
          </cell>
        </row>
        <row r="39">
          <cell r="Z39">
            <v>1</v>
          </cell>
          <cell r="AF39">
            <v>0</v>
          </cell>
          <cell r="AL39">
            <v>0</v>
          </cell>
        </row>
        <row r="40">
          <cell r="Z40">
            <v>0</v>
          </cell>
          <cell r="AF40">
            <v>1</v>
          </cell>
          <cell r="AL40">
            <v>0</v>
          </cell>
          <cell r="AR40">
            <v>0</v>
          </cell>
          <cell r="AX40">
            <v>0</v>
          </cell>
          <cell r="BD40">
            <v>1</v>
          </cell>
        </row>
        <row r="41">
          <cell r="Z41">
            <v>1</v>
          </cell>
          <cell r="AF41">
            <v>0</v>
          </cell>
          <cell r="AL41">
            <v>0</v>
          </cell>
        </row>
        <row r="42">
          <cell r="Z42">
            <v>1</v>
          </cell>
          <cell r="AF42">
            <v>0</v>
          </cell>
          <cell r="AL42">
            <v>0</v>
          </cell>
        </row>
        <row r="44">
          <cell r="Z44">
            <v>0.333</v>
          </cell>
          <cell r="AF44">
            <v>0.333</v>
          </cell>
          <cell r="AL44">
            <v>0.333</v>
          </cell>
          <cell r="BJ44">
            <v>0</v>
          </cell>
          <cell r="BP44">
            <v>0</v>
          </cell>
          <cell r="BV44">
            <v>1</v>
          </cell>
        </row>
        <row r="45">
          <cell r="H45">
            <v>1</v>
          </cell>
          <cell r="N45">
            <v>0</v>
          </cell>
          <cell r="T45">
            <v>0</v>
          </cell>
          <cell r="Z45">
            <v>1</v>
          </cell>
          <cell r="AF45">
            <v>0</v>
          </cell>
          <cell r="AL45">
            <v>0</v>
          </cell>
          <cell r="AR45">
            <v>0</v>
          </cell>
          <cell r="AX45">
            <v>0.25</v>
          </cell>
          <cell r="BD45">
            <v>0.75</v>
          </cell>
          <cell r="BJ45">
            <v>0</v>
          </cell>
          <cell r="BP45">
            <v>0</v>
          </cell>
          <cell r="BV45">
            <v>1</v>
          </cell>
        </row>
        <row r="47">
          <cell r="H47">
            <v>1</v>
          </cell>
          <cell r="N47">
            <v>0</v>
          </cell>
          <cell r="T47">
            <v>0</v>
          </cell>
          <cell r="Z47">
            <v>0.333</v>
          </cell>
          <cell r="AF47">
            <v>0</v>
          </cell>
          <cell r="AL47">
            <v>0.667</v>
          </cell>
          <cell r="AR47">
            <v>0</v>
          </cell>
          <cell r="AX47">
            <v>0.333</v>
          </cell>
          <cell r="BD47">
            <v>0.667</v>
          </cell>
          <cell r="BJ47">
            <v>0.5</v>
          </cell>
          <cell r="BP47">
            <v>0</v>
          </cell>
          <cell r="BV47">
            <v>0.5</v>
          </cell>
        </row>
        <row r="48">
          <cell r="Z48">
            <v>0.8</v>
          </cell>
          <cell r="AF48">
            <v>0.2</v>
          </cell>
          <cell r="AL48">
            <v>0</v>
          </cell>
          <cell r="AR48">
            <v>0</v>
          </cell>
          <cell r="AX48">
            <v>0.2</v>
          </cell>
          <cell r="BD48">
            <v>0.8</v>
          </cell>
          <cell r="BJ48">
            <v>0.25</v>
          </cell>
          <cell r="BP48">
            <v>0.25</v>
          </cell>
          <cell r="BV48">
            <v>0.5</v>
          </cell>
        </row>
        <row r="49">
          <cell r="H49">
            <v>1</v>
          </cell>
          <cell r="N49">
            <v>0</v>
          </cell>
          <cell r="T49">
            <v>0</v>
          </cell>
          <cell r="Z49">
            <v>0.333</v>
          </cell>
          <cell r="AF49">
            <v>0.333</v>
          </cell>
          <cell r="AL49">
            <v>0.333</v>
          </cell>
          <cell r="AR49">
            <v>0</v>
          </cell>
          <cell r="AX49">
            <v>0</v>
          </cell>
          <cell r="BD49">
            <v>1</v>
          </cell>
          <cell r="BJ49">
            <v>0.333</v>
          </cell>
          <cell r="BP49">
            <v>0</v>
          </cell>
          <cell r="BV49">
            <v>0.667</v>
          </cell>
        </row>
        <row r="50">
          <cell r="H50">
            <v>0.5</v>
          </cell>
          <cell r="N50">
            <v>0.5</v>
          </cell>
          <cell r="T50">
            <v>0</v>
          </cell>
          <cell r="Z50">
            <v>0.6</v>
          </cell>
          <cell r="AF50">
            <v>0.2</v>
          </cell>
          <cell r="AL50">
            <v>0.2</v>
          </cell>
          <cell r="AR50">
            <v>0</v>
          </cell>
          <cell r="AX50">
            <v>0.5</v>
          </cell>
          <cell r="BD50">
            <v>0.5</v>
          </cell>
          <cell r="BJ50">
            <v>0</v>
          </cell>
          <cell r="BP50">
            <v>0.4</v>
          </cell>
          <cell r="BV50">
            <v>0.6</v>
          </cell>
        </row>
        <row r="51">
          <cell r="H51">
            <v>1</v>
          </cell>
          <cell r="N51">
            <v>0</v>
          </cell>
          <cell r="T51">
            <v>0</v>
          </cell>
          <cell r="Z51">
            <v>0.5</v>
          </cell>
          <cell r="AF51">
            <v>0</v>
          </cell>
          <cell r="AL51">
            <v>0.5</v>
          </cell>
          <cell r="AR51">
            <v>0</v>
          </cell>
          <cell r="AX51">
            <v>0.25</v>
          </cell>
          <cell r="BD51">
            <v>0.75</v>
          </cell>
          <cell r="BJ51">
            <v>0</v>
          </cell>
          <cell r="BP51">
            <v>0</v>
          </cell>
          <cell r="BV51">
            <v>1</v>
          </cell>
        </row>
        <row r="52">
          <cell r="BJ52">
            <v>0</v>
          </cell>
          <cell r="BP52">
            <v>0</v>
          </cell>
          <cell r="BV52">
            <v>1</v>
          </cell>
        </row>
        <row r="53">
          <cell r="H53">
            <v>0</v>
          </cell>
          <cell r="N53">
            <v>0</v>
          </cell>
          <cell r="T53">
            <v>1</v>
          </cell>
          <cell r="Z53">
            <v>1</v>
          </cell>
          <cell r="AF53">
            <v>0</v>
          </cell>
          <cell r="AL53">
            <v>0</v>
          </cell>
          <cell r="AR53">
            <v>0</v>
          </cell>
          <cell r="AX53">
            <v>0</v>
          </cell>
          <cell r="BD53">
            <v>1</v>
          </cell>
          <cell r="BJ53">
            <v>0</v>
          </cell>
          <cell r="BP53">
            <v>0</v>
          </cell>
          <cell r="BV53">
            <v>1</v>
          </cell>
        </row>
        <row r="54">
          <cell r="H54">
            <v>1</v>
          </cell>
          <cell r="N54">
            <v>0</v>
          </cell>
          <cell r="T54">
            <v>0</v>
          </cell>
          <cell r="Z54">
            <v>1</v>
          </cell>
          <cell r="AF54">
            <v>0</v>
          </cell>
          <cell r="AL54">
            <v>0</v>
          </cell>
          <cell r="AR54">
            <v>0</v>
          </cell>
          <cell r="AX54">
            <v>0</v>
          </cell>
          <cell r="BD54">
            <v>1</v>
          </cell>
          <cell r="BJ54">
            <v>0</v>
          </cell>
          <cell r="BP54">
            <v>0</v>
          </cell>
          <cell r="BV54">
            <v>1</v>
          </cell>
        </row>
        <row r="55">
          <cell r="H55">
            <v>0</v>
          </cell>
          <cell r="N55">
            <v>1</v>
          </cell>
          <cell r="T55">
            <v>0</v>
          </cell>
          <cell r="Z55">
            <v>1</v>
          </cell>
          <cell r="AF55">
            <v>0</v>
          </cell>
          <cell r="AL55">
            <v>0</v>
          </cell>
          <cell r="AR55">
            <v>0</v>
          </cell>
          <cell r="AX55">
            <v>1</v>
          </cell>
          <cell r="BD55">
            <v>0</v>
          </cell>
          <cell r="BJ55">
            <v>0</v>
          </cell>
          <cell r="BP55">
            <v>0</v>
          </cell>
          <cell r="BV55">
            <v>1</v>
          </cell>
        </row>
        <row r="56">
          <cell r="H56">
            <v>1</v>
          </cell>
          <cell r="N56">
            <v>0</v>
          </cell>
          <cell r="T56">
            <v>0</v>
          </cell>
          <cell r="Z56">
            <v>1</v>
          </cell>
          <cell r="AF56">
            <v>0</v>
          </cell>
          <cell r="AL56">
            <v>0</v>
          </cell>
          <cell r="BJ56">
            <v>0</v>
          </cell>
          <cell r="BP56">
            <v>0.5</v>
          </cell>
          <cell r="BV56">
            <v>0.5</v>
          </cell>
        </row>
        <row r="57">
          <cell r="H57">
            <v>0.5</v>
          </cell>
          <cell r="N57">
            <v>0.5</v>
          </cell>
          <cell r="T57">
            <v>0</v>
          </cell>
          <cell r="Z57">
            <v>0.5</v>
          </cell>
          <cell r="AF57">
            <v>0</v>
          </cell>
          <cell r="AL57">
            <v>0.5</v>
          </cell>
          <cell r="AR57">
            <v>0</v>
          </cell>
          <cell r="AX57">
            <v>0.4</v>
          </cell>
          <cell r="BD57">
            <v>0.6</v>
          </cell>
          <cell r="BJ57">
            <v>0</v>
          </cell>
          <cell r="BP57">
            <v>1</v>
          </cell>
          <cell r="BV57">
            <v>0</v>
          </cell>
        </row>
        <row r="58">
          <cell r="Z58">
            <v>0.5</v>
          </cell>
          <cell r="AF58">
            <v>0</v>
          </cell>
          <cell r="AL58">
            <v>0.5</v>
          </cell>
          <cell r="BJ58">
            <v>0</v>
          </cell>
          <cell r="BP58">
            <v>0</v>
          </cell>
          <cell r="BV58">
            <v>1</v>
          </cell>
        </row>
        <row r="59">
          <cell r="Z59">
            <v>0.333</v>
          </cell>
          <cell r="AF59">
            <v>0.333</v>
          </cell>
          <cell r="AL59">
            <v>0.333</v>
          </cell>
          <cell r="BJ59">
            <v>0</v>
          </cell>
          <cell r="BP59">
            <v>0</v>
          </cell>
          <cell r="BV59">
            <v>1</v>
          </cell>
        </row>
        <row r="60">
          <cell r="Z60">
            <v>0.333</v>
          </cell>
          <cell r="AF60">
            <v>0.333</v>
          </cell>
          <cell r="AL60">
            <v>0.333</v>
          </cell>
          <cell r="BJ60">
            <v>0</v>
          </cell>
          <cell r="BP60">
            <v>0</v>
          </cell>
          <cell r="BV60">
            <v>1</v>
          </cell>
        </row>
        <row r="61">
          <cell r="BJ61">
            <v>0</v>
          </cell>
          <cell r="BP61">
            <v>0</v>
          </cell>
          <cell r="BV61">
            <v>1</v>
          </cell>
        </row>
        <row r="62">
          <cell r="BJ62">
            <v>0</v>
          </cell>
          <cell r="BP62">
            <v>0</v>
          </cell>
          <cell r="BV62">
            <v>1</v>
          </cell>
        </row>
        <row r="63">
          <cell r="Z63">
            <v>1</v>
          </cell>
          <cell r="AF63">
            <v>0</v>
          </cell>
          <cell r="AL63">
            <v>0</v>
          </cell>
          <cell r="BJ63">
            <v>0</v>
          </cell>
          <cell r="BP63">
            <v>0</v>
          </cell>
          <cell r="BV63">
            <v>1</v>
          </cell>
        </row>
        <row r="64">
          <cell r="Z64">
            <v>0.667</v>
          </cell>
          <cell r="AF64">
            <v>0.167</v>
          </cell>
          <cell r="AL64">
            <v>0.167</v>
          </cell>
          <cell r="AR64">
            <v>1</v>
          </cell>
          <cell r="AX64">
            <v>0</v>
          </cell>
          <cell r="BD64">
            <v>0</v>
          </cell>
        </row>
        <row r="65">
          <cell r="Z65">
            <v>1</v>
          </cell>
          <cell r="AF65">
            <v>0</v>
          </cell>
          <cell r="AL65">
            <v>0</v>
          </cell>
          <cell r="AR65">
            <v>0</v>
          </cell>
          <cell r="AX65">
            <v>0</v>
          </cell>
          <cell r="BD65">
            <v>1</v>
          </cell>
          <cell r="BJ65">
            <v>0</v>
          </cell>
          <cell r="BP65">
            <v>0.5</v>
          </cell>
          <cell r="BV65">
            <v>0.5</v>
          </cell>
        </row>
        <row r="66">
          <cell r="Z66">
            <v>0.5</v>
          </cell>
          <cell r="AF66">
            <v>0</v>
          </cell>
          <cell r="AL66">
            <v>0.5</v>
          </cell>
          <cell r="AR66">
            <v>1</v>
          </cell>
          <cell r="AX66">
            <v>0</v>
          </cell>
          <cell r="BD66">
            <v>0</v>
          </cell>
        </row>
        <row r="67">
          <cell r="AR67">
            <v>0</v>
          </cell>
          <cell r="AX67">
            <v>0</v>
          </cell>
          <cell r="BD67">
            <v>1</v>
          </cell>
          <cell r="BJ67">
            <v>0</v>
          </cell>
          <cell r="BP67">
            <v>0</v>
          </cell>
          <cell r="BV67">
            <v>1</v>
          </cell>
        </row>
        <row r="68">
          <cell r="AR68">
            <v>0</v>
          </cell>
          <cell r="AX68">
            <v>0</v>
          </cell>
          <cell r="BD68">
            <v>1</v>
          </cell>
          <cell r="BJ68">
            <v>0</v>
          </cell>
          <cell r="BP68">
            <v>0</v>
          </cell>
          <cell r="BV68">
            <v>1</v>
          </cell>
        </row>
        <row r="69">
          <cell r="H69">
            <v>0</v>
          </cell>
          <cell r="N69">
            <v>0</v>
          </cell>
          <cell r="T69">
            <v>1</v>
          </cell>
          <cell r="Z69">
            <v>0.75</v>
          </cell>
          <cell r="AF69">
            <v>0.25</v>
          </cell>
          <cell r="AL69">
            <v>0</v>
          </cell>
          <cell r="AR69">
            <v>0</v>
          </cell>
          <cell r="AX69">
            <v>0</v>
          </cell>
          <cell r="BD69">
            <v>1</v>
          </cell>
          <cell r="BJ69">
            <v>0</v>
          </cell>
          <cell r="BP69">
            <v>0.5</v>
          </cell>
          <cell r="BV69">
            <v>0.5</v>
          </cell>
        </row>
        <row r="70">
          <cell r="Z70">
            <v>0.667</v>
          </cell>
          <cell r="AF70">
            <v>0.333</v>
          </cell>
          <cell r="AL70">
            <v>0</v>
          </cell>
          <cell r="AR70">
            <v>0</v>
          </cell>
          <cell r="AX70">
            <v>0</v>
          </cell>
          <cell r="BD70">
            <v>1</v>
          </cell>
        </row>
        <row r="71">
          <cell r="H71">
            <v>1</v>
          </cell>
          <cell r="N71">
            <v>0</v>
          </cell>
          <cell r="T71">
            <v>0</v>
          </cell>
          <cell r="Z71">
            <v>0.25</v>
          </cell>
          <cell r="AF71">
            <v>0.25</v>
          </cell>
          <cell r="AL71">
            <v>0.5</v>
          </cell>
          <cell r="AR71">
            <v>0</v>
          </cell>
          <cell r="AX71">
            <v>0</v>
          </cell>
          <cell r="BD71">
            <v>1</v>
          </cell>
          <cell r="BJ71">
            <v>0</v>
          </cell>
          <cell r="BP71">
            <v>0</v>
          </cell>
          <cell r="BV71">
            <v>1</v>
          </cell>
        </row>
        <row r="72">
          <cell r="Z72">
            <v>0.333</v>
          </cell>
          <cell r="AF72">
            <v>0.667</v>
          </cell>
          <cell r="AL72">
            <v>0</v>
          </cell>
          <cell r="BJ72">
            <v>0</v>
          </cell>
          <cell r="BP72">
            <v>0</v>
          </cell>
          <cell r="BV72">
            <v>1</v>
          </cell>
        </row>
        <row r="73">
          <cell r="BJ73">
            <v>0</v>
          </cell>
          <cell r="BP73">
            <v>0</v>
          </cell>
          <cell r="BV73">
            <v>1</v>
          </cell>
        </row>
        <row r="74">
          <cell r="Z74">
            <v>0.6</v>
          </cell>
          <cell r="AF74">
            <v>0.4</v>
          </cell>
          <cell r="AL74">
            <v>0</v>
          </cell>
          <cell r="AR74">
            <v>1</v>
          </cell>
          <cell r="AX74">
            <v>0</v>
          </cell>
          <cell r="BD74">
            <v>0</v>
          </cell>
        </row>
        <row r="75">
          <cell r="Z75">
            <v>0.75</v>
          </cell>
          <cell r="AF75">
            <v>0</v>
          </cell>
          <cell r="AL75">
            <v>0.25</v>
          </cell>
          <cell r="AR75">
            <v>0</v>
          </cell>
          <cell r="AX75">
            <v>0</v>
          </cell>
          <cell r="BD75">
            <v>1</v>
          </cell>
          <cell r="BJ75">
            <v>0</v>
          </cell>
          <cell r="BP75">
            <v>0</v>
          </cell>
          <cell r="BV75">
            <v>1</v>
          </cell>
        </row>
        <row r="76">
          <cell r="H76">
            <v>1</v>
          </cell>
          <cell r="N76">
            <v>0</v>
          </cell>
          <cell r="T76">
            <v>0</v>
          </cell>
          <cell r="Z76">
            <v>1</v>
          </cell>
          <cell r="AF76">
            <v>0</v>
          </cell>
          <cell r="AL76">
            <v>0</v>
          </cell>
          <cell r="AR76">
            <v>0.333</v>
          </cell>
          <cell r="AX76">
            <v>0.333</v>
          </cell>
          <cell r="BD76">
            <v>0.333</v>
          </cell>
        </row>
        <row r="77">
          <cell r="Z77">
            <v>0.667</v>
          </cell>
          <cell r="AF77">
            <v>0.333</v>
          </cell>
          <cell r="AL77">
            <v>0</v>
          </cell>
          <cell r="AR77">
            <v>0.5</v>
          </cell>
          <cell r="AX77">
            <v>0.5</v>
          </cell>
          <cell r="BD77">
            <v>0</v>
          </cell>
        </row>
        <row r="78">
          <cell r="Z78">
            <v>0.667</v>
          </cell>
          <cell r="AF78">
            <v>0.333</v>
          </cell>
          <cell r="AL78">
            <v>0</v>
          </cell>
          <cell r="BJ78">
            <v>0</v>
          </cell>
          <cell r="BP78">
            <v>0</v>
          </cell>
          <cell r="BV78">
            <v>1</v>
          </cell>
        </row>
        <row r="79">
          <cell r="Z79">
            <v>1</v>
          </cell>
          <cell r="AF79">
            <v>0</v>
          </cell>
          <cell r="AL79">
            <v>0</v>
          </cell>
        </row>
        <row r="80">
          <cell r="Z80">
            <v>0.667</v>
          </cell>
          <cell r="AF80">
            <v>0.111</v>
          </cell>
          <cell r="AL80">
            <v>0.222</v>
          </cell>
          <cell r="AR80">
            <v>0.167</v>
          </cell>
          <cell r="AX80">
            <v>0.167</v>
          </cell>
          <cell r="BD80">
            <v>0.667</v>
          </cell>
          <cell r="BJ80">
            <v>0</v>
          </cell>
          <cell r="BP80">
            <v>0</v>
          </cell>
          <cell r="BV80">
            <v>1</v>
          </cell>
        </row>
        <row r="81">
          <cell r="Z81">
            <v>1</v>
          </cell>
          <cell r="AF81">
            <v>0</v>
          </cell>
          <cell r="AL81">
            <v>0</v>
          </cell>
          <cell r="BJ81">
            <v>0</v>
          </cell>
          <cell r="BP81">
            <v>0</v>
          </cell>
          <cell r="BV81">
            <v>1</v>
          </cell>
        </row>
        <row r="82">
          <cell r="Z82">
            <v>0.5</v>
          </cell>
          <cell r="AF82">
            <v>0.5</v>
          </cell>
          <cell r="AL82">
            <v>0</v>
          </cell>
          <cell r="AR82">
            <v>0</v>
          </cell>
          <cell r="AX82">
            <v>0</v>
          </cell>
          <cell r="BD82">
            <v>1</v>
          </cell>
          <cell r="BJ82">
            <v>0</v>
          </cell>
          <cell r="BP82">
            <v>0</v>
          </cell>
          <cell r="BV82">
            <v>1</v>
          </cell>
        </row>
        <row r="83">
          <cell r="AR83">
            <v>0</v>
          </cell>
          <cell r="AX83">
            <v>0.333</v>
          </cell>
          <cell r="BD83">
            <v>0.667</v>
          </cell>
          <cell r="BJ83">
            <v>0</v>
          </cell>
          <cell r="BP83">
            <v>0.25</v>
          </cell>
          <cell r="BV83">
            <v>0.75</v>
          </cell>
        </row>
        <row r="84">
          <cell r="Z84">
            <v>1</v>
          </cell>
          <cell r="AF84">
            <v>0</v>
          </cell>
          <cell r="AL84">
            <v>0</v>
          </cell>
          <cell r="BJ84">
            <v>0</v>
          </cell>
          <cell r="BP84">
            <v>0</v>
          </cell>
          <cell r="BV84">
            <v>1</v>
          </cell>
        </row>
        <row r="85">
          <cell r="H85">
            <v>1</v>
          </cell>
          <cell r="N85">
            <v>0</v>
          </cell>
          <cell r="T85">
            <v>0</v>
          </cell>
          <cell r="Z85">
            <v>0.667</v>
          </cell>
          <cell r="AF85">
            <v>0</v>
          </cell>
          <cell r="AL85">
            <v>0.333</v>
          </cell>
          <cell r="AR85">
            <v>0</v>
          </cell>
          <cell r="AX85">
            <v>0</v>
          </cell>
          <cell r="BD85">
            <v>1</v>
          </cell>
        </row>
        <row r="86">
          <cell r="BJ86">
            <v>0</v>
          </cell>
          <cell r="BP86">
            <v>0</v>
          </cell>
          <cell r="BV86">
            <v>1</v>
          </cell>
        </row>
        <row r="87">
          <cell r="BJ87">
            <v>0</v>
          </cell>
          <cell r="BP87">
            <v>0</v>
          </cell>
          <cell r="BV87">
            <v>1</v>
          </cell>
        </row>
        <row r="88">
          <cell r="Z88">
            <v>0.75</v>
          </cell>
          <cell r="AF88">
            <v>0</v>
          </cell>
          <cell r="AL88">
            <v>0.25</v>
          </cell>
          <cell r="AR88">
            <v>0</v>
          </cell>
          <cell r="AX88">
            <v>0.167</v>
          </cell>
          <cell r="BD88">
            <v>0.833</v>
          </cell>
          <cell r="BJ88">
            <v>0</v>
          </cell>
          <cell r="BP88">
            <v>0</v>
          </cell>
          <cell r="BV88">
            <v>1</v>
          </cell>
        </row>
        <row r="89">
          <cell r="Z89">
            <v>0.5</v>
          </cell>
          <cell r="AF89">
            <v>0.25</v>
          </cell>
          <cell r="AL89">
            <v>0.25</v>
          </cell>
          <cell r="AR89">
            <v>0</v>
          </cell>
          <cell r="AX89">
            <v>0.5</v>
          </cell>
          <cell r="BD89">
            <v>0.5</v>
          </cell>
          <cell r="BJ89">
            <v>0</v>
          </cell>
          <cell r="BP89">
            <v>0</v>
          </cell>
          <cell r="BV89">
            <v>1</v>
          </cell>
        </row>
        <row r="90">
          <cell r="Z90">
            <v>1</v>
          </cell>
          <cell r="AF90">
            <v>0</v>
          </cell>
          <cell r="AL90">
            <v>0</v>
          </cell>
          <cell r="AR90">
            <v>0</v>
          </cell>
          <cell r="AX90">
            <v>0</v>
          </cell>
          <cell r="BD90">
            <v>1</v>
          </cell>
          <cell r="BJ90">
            <v>0</v>
          </cell>
          <cell r="BP90">
            <v>0</v>
          </cell>
          <cell r="BV90">
            <v>1</v>
          </cell>
        </row>
        <row r="91">
          <cell r="H91">
            <v>1</v>
          </cell>
          <cell r="N91">
            <v>0</v>
          </cell>
          <cell r="T91">
            <v>0</v>
          </cell>
          <cell r="Z91">
            <v>0.5</v>
          </cell>
          <cell r="AF91">
            <v>0.5</v>
          </cell>
          <cell r="AL91">
            <v>0</v>
          </cell>
          <cell r="AR91">
            <v>0</v>
          </cell>
          <cell r="AX91">
            <v>0</v>
          </cell>
          <cell r="BD91">
            <v>1</v>
          </cell>
          <cell r="BJ91">
            <v>0</v>
          </cell>
          <cell r="BP91">
            <v>0</v>
          </cell>
          <cell r="BV91">
            <v>1</v>
          </cell>
        </row>
        <row r="92">
          <cell r="Z92">
            <v>1</v>
          </cell>
          <cell r="AF92">
            <v>0</v>
          </cell>
          <cell r="AL92">
            <v>0</v>
          </cell>
          <cell r="BJ92">
            <v>0</v>
          </cell>
          <cell r="BP92">
            <v>0</v>
          </cell>
          <cell r="BV92">
            <v>1</v>
          </cell>
        </row>
        <row r="93">
          <cell r="Z93">
            <v>1</v>
          </cell>
          <cell r="AF93">
            <v>0</v>
          </cell>
          <cell r="AL93">
            <v>0</v>
          </cell>
          <cell r="BJ93">
            <v>0</v>
          </cell>
          <cell r="BP93">
            <v>0.5</v>
          </cell>
          <cell r="BV93">
            <v>0.5</v>
          </cell>
        </row>
        <row r="94">
          <cell r="Z94">
            <v>1</v>
          </cell>
          <cell r="AF94">
            <v>0</v>
          </cell>
          <cell r="AL94">
            <v>0</v>
          </cell>
          <cell r="AR94">
            <v>0</v>
          </cell>
          <cell r="AX94">
            <v>0</v>
          </cell>
          <cell r="BD94">
            <v>1</v>
          </cell>
        </row>
        <row r="95">
          <cell r="BJ95">
            <v>0</v>
          </cell>
          <cell r="BP95">
            <v>0</v>
          </cell>
          <cell r="BV95">
            <v>1</v>
          </cell>
        </row>
        <row r="96">
          <cell r="H96">
            <v>0</v>
          </cell>
          <cell r="N96">
            <v>1</v>
          </cell>
          <cell r="T96">
            <v>0</v>
          </cell>
          <cell r="Z96">
            <v>0.667</v>
          </cell>
          <cell r="AF96">
            <v>0</v>
          </cell>
          <cell r="AL96">
            <v>0.333</v>
          </cell>
          <cell r="AR96">
            <v>0</v>
          </cell>
          <cell r="AX96">
            <v>0.5</v>
          </cell>
          <cell r="BD96">
            <v>0.5</v>
          </cell>
          <cell r="BJ96">
            <v>0</v>
          </cell>
          <cell r="BP96">
            <v>0</v>
          </cell>
          <cell r="BV96">
            <v>1</v>
          </cell>
        </row>
        <row r="97">
          <cell r="Z97">
            <v>0.75</v>
          </cell>
          <cell r="AF97">
            <v>0</v>
          </cell>
          <cell r="AL97">
            <v>0.25</v>
          </cell>
          <cell r="BJ97">
            <v>0</v>
          </cell>
          <cell r="BP97">
            <v>0</v>
          </cell>
          <cell r="BV97">
            <v>1</v>
          </cell>
        </row>
        <row r="98">
          <cell r="Z98">
            <v>0.667</v>
          </cell>
          <cell r="AF98">
            <v>0</v>
          </cell>
          <cell r="AL98">
            <v>0.333</v>
          </cell>
          <cell r="AR98">
            <v>0</v>
          </cell>
          <cell r="AX98">
            <v>0</v>
          </cell>
          <cell r="BD98">
            <v>1</v>
          </cell>
        </row>
        <row r="99">
          <cell r="H99">
            <v>0</v>
          </cell>
          <cell r="N99">
            <v>0</v>
          </cell>
          <cell r="T99">
            <v>1</v>
          </cell>
          <cell r="Z99">
            <v>1</v>
          </cell>
          <cell r="AF99">
            <v>0</v>
          </cell>
          <cell r="AL99">
            <v>0</v>
          </cell>
          <cell r="AR99">
            <v>0.75</v>
          </cell>
          <cell r="AX99">
            <v>0</v>
          </cell>
          <cell r="BD99">
            <v>0.25</v>
          </cell>
        </row>
        <row r="100">
          <cell r="H100">
            <v>0</v>
          </cell>
          <cell r="N100">
            <v>0</v>
          </cell>
          <cell r="T100">
            <v>1</v>
          </cell>
          <cell r="Z100">
            <v>0.833</v>
          </cell>
          <cell r="AF100">
            <v>0</v>
          </cell>
          <cell r="AL100">
            <v>0.167</v>
          </cell>
          <cell r="AR100">
            <v>0.5</v>
          </cell>
          <cell r="AX100">
            <v>0.167</v>
          </cell>
          <cell r="BD100">
            <v>0.333</v>
          </cell>
        </row>
        <row r="101">
          <cell r="Z101">
            <v>1</v>
          </cell>
          <cell r="AF101">
            <v>0</v>
          </cell>
          <cell r="AL101">
            <v>0</v>
          </cell>
          <cell r="AR101">
            <v>0.5</v>
          </cell>
          <cell r="AX101">
            <v>0</v>
          </cell>
          <cell r="BD101">
            <v>0.5</v>
          </cell>
          <cell r="BJ101">
            <v>0</v>
          </cell>
          <cell r="BP101">
            <v>0.5</v>
          </cell>
          <cell r="BV101">
            <v>0.5</v>
          </cell>
        </row>
        <row r="102">
          <cell r="BJ102">
            <v>0</v>
          </cell>
          <cell r="BP102">
            <v>1</v>
          </cell>
          <cell r="BV102">
            <v>0</v>
          </cell>
        </row>
        <row r="103">
          <cell r="H103">
            <v>1</v>
          </cell>
          <cell r="N103">
            <v>0</v>
          </cell>
          <cell r="T103">
            <v>0</v>
          </cell>
          <cell r="Z103">
            <v>0.5</v>
          </cell>
          <cell r="AF103">
            <v>0.5</v>
          </cell>
          <cell r="AL103">
            <v>0</v>
          </cell>
          <cell r="AR103">
            <v>0.5</v>
          </cell>
          <cell r="AX103">
            <v>0</v>
          </cell>
          <cell r="BD103">
            <v>0.5</v>
          </cell>
          <cell r="BJ103">
            <v>0</v>
          </cell>
          <cell r="BP103">
            <v>0</v>
          </cell>
          <cell r="BV103">
            <v>1</v>
          </cell>
        </row>
        <row r="104">
          <cell r="Z104">
            <v>1</v>
          </cell>
          <cell r="AF104">
            <v>0</v>
          </cell>
          <cell r="AL104">
            <v>0</v>
          </cell>
          <cell r="AR104">
            <v>0.667</v>
          </cell>
          <cell r="AX104">
            <v>0</v>
          </cell>
          <cell r="BD104">
            <v>0.333</v>
          </cell>
        </row>
        <row r="105">
          <cell r="H105">
            <v>1</v>
          </cell>
          <cell r="N105">
            <v>0</v>
          </cell>
          <cell r="T105">
            <v>0</v>
          </cell>
          <cell r="AR105">
            <v>0</v>
          </cell>
          <cell r="AX105">
            <v>0</v>
          </cell>
          <cell r="BD105">
            <v>1</v>
          </cell>
          <cell r="BJ105">
            <v>0.5</v>
          </cell>
          <cell r="BP105">
            <v>0.5</v>
          </cell>
          <cell r="BV105">
            <v>0</v>
          </cell>
        </row>
        <row r="107">
          <cell r="Z107">
            <v>0</v>
          </cell>
          <cell r="AF107">
            <v>1</v>
          </cell>
          <cell r="AL107">
            <v>0</v>
          </cell>
        </row>
        <row r="108">
          <cell r="H108">
            <v>1</v>
          </cell>
          <cell r="N108">
            <v>0</v>
          </cell>
          <cell r="T108">
            <v>0</v>
          </cell>
          <cell r="Z108">
            <v>0.6</v>
          </cell>
          <cell r="AF108">
            <v>0</v>
          </cell>
          <cell r="AL108">
            <v>0.4</v>
          </cell>
          <cell r="AR108">
            <v>0.2</v>
          </cell>
          <cell r="AX108">
            <v>0.2</v>
          </cell>
          <cell r="BD108">
            <v>0.6</v>
          </cell>
        </row>
        <row r="109">
          <cell r="AR109">
            <v>0</v>
          </cell>
          <cell r="AX109">
            <v>0</v>
          </cell>
          <cell r="BD109">
            <v>1</v>
          </cell>
        </row>
        <row r="110">
          <cell r="Z110">
            <v>1</v>
          </cell>
          <cell r="AF110">
            <v>0</v>
          </cell>
          <cell r="AL110">
            <v>0</v>
          </cell>
          <cell r="AR110">
            <v>0.286</v>
          </cell>
          <cell r="AX110">
            <v>0.143</v>
          </cell>
          <cell r="BD110">
            <v>0.571</v>
          </cell>
        </row>
        <row r="111">
          <cell r="Z111">
            <v>1</v>
          </cell>
          <cell r="AF111">
            <v>0</v>
          </cell>
          <cell r="AL111">
            <v>0</v>
          </cell>
          <cell r="AR111">
            <v>0.333</v>
          </cell>
          <cell r="AX111">
            <v>0.333</v>
          </cell>
          <cell r="BD111">
            <v>0.333</v>
          </cell>
        </row>
        <row r="112">
          <cell r="Z112">
            <v>1</v>
          </cell>
          <cell r="AF112">
            <v>0</v>
          </cell>
          <cell r="AL112">
            <v>0</v>
          </cell>
          <cell r="BJ112">
            <v>0</v>
          </cell>
          <cell r="BP112">
            <v>0</v>
          </cell>
          <cell r="BV112">
            <v>1</v>
          </cell>
        </row>
        <row r="114">
          <cell r="H114">
            <v>1</v>
          </cell>
          <cell r="N114">
            <v>0</v>
          </cell>
          <cell r="T114">
            <v>0</v>
          </cell>
          <cell r="Z114">
            <v>0.667</v>
          </cell>
          <cell r="AF114">
            <v>0.167</v>
          </cell>
          <cell r="AL114">
            <v>0.167</v>
          </cell>
          <cell r="BJ114">
            <v>0</v>
          </cell>
          <cell r="BP114">
            <v>0</v>
          </cell>
          <cell r="BV114">
            <v>1</v>
          </cell>
        </row>
        <row r="115">
          <cell r="Z115">
            <v>0</v>
          </cell>
          <cell r="AF115">
            <v>0</v>
          </cell>
          <cell r="AL115">
            <v>1</v>
          </cell>
        </row>
        <row r="116">
          <cell r="Z116">
            <v>1</v>
          </cell>
          <cell r="AF116">
            <v>0</v>
          </cell>
          <cell r="AL116">
            <v>0</v>
          </cell>
          <cell r="AR116">
            <v>0</v>
          </cell>
          <cell r="AX116">
            <v>0</v>
          </cell>
          <cell r="BD116">
            <v>1</v>
          </cell>
          <cell r="BJ116">
            <v>0</v>
          </cell>
          <cell r="BP116">
            <v>1</v>
          </cell>
          <cell r="BV116">
            <v>0</v>
          </cell>
        </row>
        <row r="118">
          <cell r="Z118">
            <v>0.667</v>
          </cell>
          <cell r="AF118">
            <v>0</v>
          </cell>
          <cell r="AL118">
            <v>0.333</v>
          </cell>
          <cell r="AR118">
            <v>1</v>
          </cell>
          <cell r="AX118">
            <v>0</v>
          </cell>
          <cell r="BD118">
            <v>0</v>
          </cell>
        </row>
        <row r="119">
          <cell r="Z119">
            <v>0.667</v>
          </cell>
          <cell r="AF119">
            <v>0</v>
          </cell>
          <cell r="AL119">
            <v>0.333</v>
          </cell>
          <cell r="AR119">
            <v>1</v>
          </cell>
          <cell r="AX119">
            <v>0</v>
          </cell>
          <cell r="BD119">
            <v>0</v>
          </cell>
        </row>
        <row r="120">
          <cell r="H120">
            <v>1</v>
          </cell>
          <cell r="N120">
            <v>0</v>
          </cell>
          <cell r="T120">
            <v>0</v>
          </cell>
          <cell r="Z120">
            <v>0.25</v>
          </cell>
          <cell r="AF120">
            <v>0.5</v>
          </cell>
          <cell r="AL120">
            <v>0.25</v>
          </cell>
          <cell r="AR120">
            <v>0</v>
          </cell>
          <cell r="AX120">
            <v>1</v>
          </cell>
          <cell r="BD120">
            <v>0</v>
          </cell>
          <cell r="BJ120">
            <v>0</v>
          </cell>
          <cell r="BP120">
            <v>0</v>
          </cell>
          <cell r="BV120">
            <v>1</v>
          </cell>
        </row>
        <row r="121">
          <cell r="H121">
            <v>1</v>
          </cell>
          <cell r="N121">
            <v>0</v>
          </cell>
          <cell r="T121">
            <v>0</v>
          </cell>
          <cell r="Z121">
            <v>0.5</v>
          </cell>
          <cell r="AF121">
            <v>0.5</v>
          </cell>
          <cell r="AL121">
            <v>0</v>
          </cell>
          <cell r="AR121">
            <v>1</v>
          </cell>
          <cell r="AX121">
            <v>0</v>
          </cell>
          <cell r="BD121">
            <v>0</v>
          </cell>
        </row>
        <row r="122">
          <cell r="H122">
            <v>0.333</v>
          </cell>
          <cell r="N122">
            <v>0.333</v>
          </cell>
          <cell r="T122">
            <v>0.333</v>
          </cell>
          <cell r="Z122">
            <v>0.5</v>
          </cell>
          <cell r="AF122">
            <v>0</v>
          </cell>
          <cell r="AL122">
            <v>0.5</v>
          </cell>
          <cell r="AR122">
            <v>0.5</v>
          </cell>
          <cell r="AX122">
            <v>0</v>
          </cell>
          <cell r="BD122">
            <v>0.5</v>
          </cell>
          <cell r="BJ122">
            <v>0</v>
          </cell>
          <cell r="BP122">
            <v>1</v>
          </cell>
          <cell r="BV122">
            <v>0</v>
          </cell>
        </row>
        <row r="123">
          <cell r="H123">
            <v>1</v>
          </cell>
          <cell r="N123">
            <v>0</v>
          </cell>
          <cell r="T123">
            <v>0</v>
          </cell>
          <cell r="Z123">
            <v>0.5</v>
          </cell>
          <cell r="AF123">
            <v>0.5</v>
          </cell>
          <cell r="AL123">
            <v>0</v>
          </cell>
          <cell r="AR123">
            <v>0</v>
          </cell>
          <cell r="AX123">
            <v>0.5</v>
          </cell>
          <cell r="BD123">
            <v>0.5</v>
          </cell>
          <cell r="BJ123">
            <v>0</v>
          </cell>
          <cell r="BP123">
            <v>0</v>
          </cell>
          <cell r="BV123">
            <v>1</v>
          </cell>
        </row>
        <row r="124">
          <cell r="H124">
            <v>1</v>
          </cell>
          <cell r="N124">
            <v>0</v>
          </cell>
          <cell r="T124">
            <v>0</v>
          </cell>
          <cell r="Z124">
            <v>0.667</v>
          </cell>
          <cell r="AF124">
            <v>0</v>
          </cell>
          <cell r="AL124">
            <v>0.333</v>
          </cell>
          <cell r="AR124">
            <v>0.333</v>
          </cell>
          <cell r="AX124">
            <v>0.333</v>
          </cell>
          <cell r="BD124">
            <v>0.333</v>
          </cell>
          <cell r="BJ124">
            <v>1</v>
          </cell>
          <cell r="BP124">
            <v>0</v>
          </cell>
          <cell r="BV124">
            <v>0</v>
          </cell>
        </row>
        <row r="125">
          <cell r="H125">
            <v>0</v>
          </cell>
          <cell r="N125">
            <v>1</v>
          </cell>
          <cell r="T125">
            <v>0</v>
          </cell>
          <cell r="Z125">
            <v>1</v>
          </cell>
          <cell r="AF125">
            <v>0</v>
          </cell>
          <cell r="AL125">
            <v>0</v>
          </cell>
          <cell r="AR125">
            <v>0.333</v>
          </cell>
          <cell r="AX125">
            <v>0</v>
          </cell>
          <cell r="BD125">
            <v>0.667</v>
          </cell>
          <cell r="BJ125">
            <v>0</v>
          </cell>
          <cell r="BP125">
            <v>1</v>
          </cell>
          <cell r="BV125">
            <v>0</v>
          </cell>
        </row>
        <row r="126">
          <cell r="Z126">
            <v>0.667</v>
          </cell>
          <cell r="AF126">
            <v>0</v>
          </cell>
          <cell r="AL126">
            <v>0.333</v>
          </cell>
          <cell r="BJ126">
            <v>0</v>
          </cell>
          <cell r="BP126">
            <v>1</v>
          </cell>
          <cell r="BV126">
            <v>0</v>
          </cell>
        </row>
        <row r="127">
          <cell r="H127">
            <v>1</v>
          </cell>
          <cell r="N127">
            <v>0</v>
          </cell>
          <cell r="T127">
            <v>0</v>
          </cell>
        </row>
        <row r="128">
          <cell r="H128">
            <v>1</v>
          </cell>
          <cell r="N128">
            <v>0</v>
          </cell>
          <cell r="T128">
            <v>0</v>
          </cell>
          <cell r="Z128">
            <v>1</v>
          </cell>
          <cell r="AF128">
            <v>0</v>
          </cell>
          <cell r="AL128">
            <v>0</v>
          </cell>
          <cell r="BJ128">
            <v>0</v>
          </cell>
          <cell r="BP128">
            <v>1</v>
          </cell>
          <cell r="BV128">
            <v>0</v>
          </cell>
        </row>
        <row r="129">
          <cell r="H129">
            <v>1</v>
          </cell>
          <cell r="N129">
            <v>0</v>
          </cell>
          <cell r="T129">
            <v>0</v>
          </cell>
          <cell r="Z129">
            <v>1</v>
          </cell>
          <cell r="AF129">
            <v>0</v>
          </cell>
          <cell r="AL129">
            <v>0</v>
          </cell>
          <cell r="AR129">
            <v>0</v>
          </cell>
          <cell r="AX129">
            <v>0.333</v>
          </cell>
          <cell r="BD129">
            <v>0.667</v>
          </cell>
          <cell r="BJ129">
            <v>0.5</v>
          </cell>
          <cell r="BP129">
            <v>0.5</v>
          </cell>
          <cell r="BV129">
            <v>0</v>
          </cell>
        </row>
        <row r="130">
          <cell r="H130">
            <v>1</v>
          </cell>
          <cell r="N130">
            <v>0</v>
          </cell>
          <cell r="T130">
            <v>0</v>
          </cell>
          <cell r="Z130">
            <v>1</v>
          </cell>
          <cell r="AF130">
            <v>0</v>
          </cell>
          <cell r="AL130">
            <v>0</v>
          </cell>
          <cell r="AR130">
            <v>0.5</v>
          </cell>
          <cell r="AX130">
            <v>0</v>
          </cell>
          <cell r="BD130">
            <v>0.5</v>
          </cell>
        </row>
        <row r="131">
          <cell r="H131">
            <v>0.5</v>
          </cell>
          <cell r="N131">
            <v>0</v>
          </cell>
          <cell r="T131">
            <v>0.5</v>
          </cell>
          <cell r="Z131">
            <v>0.5</v>
          </cell>
          <cell r="AF131">
            <v>0.5</v>
          </cell>
          <cell r="AL131">
            <v>0</v>
          </cell>
          <cell r="AR131">
            <v>0</v>
          </cell>
          <cell r="AX131">
            <v>0.5</v>
          </cell>
          <cell r="BD131">
            <v>0.5</v>
          </cell>
        </row>
        <row r="132">
          <cell r="H132">
            <v>1</v>
          </cell>
          <cell r="N132">
            <v>0</v>
          </cell>
          <cell r="T132">
            <v>0</v>
          </cell>
          <cell r="Z132">
            <v>1</v>
          </cell>
          <cell r="AF132">
            <v>0</v>
          </cell>
          <cell r="AL132">
            <v>0</v>
          </cell>
          <cell r="AR132">
            <v>1</v>
          </cell>
          <cell r="AX132">
            <v>0</v>
          </cell>
          <cell r="BD132">
            <v>0</v>
          </cell>
          <cell r="BJ132">
            <v>0</v>
          </cell>
          <cell r="BP132">
            <v>0</v>
          </cell>
          <cell r="BV132">
            <v>1</v>
          </cell>
        </row>
        <row r="133">
          <cell r="H133">
            <v>0</v>
          </cell>
          <cell r="N133">
            <v>1</v>
          </cell>
          <cell r="T133">
            <v>0</v>
          </cell>
          <cell r="Z133">
            <v>1</v>
          </cell>
          <cell r="AF133">
            <v>0</v>
          </cell>
          <cell r="AL133">
            <v>0</v>
          </cell>
          <cell r="AR133">
            <v>0</v>
          </cell>
          <cell r="AX133">
            <v>0</v>
          </cell>
          <cell r="BD133">
            <v>1</v>
          </cell>
        </row>
        <row r="135">
          <cell r="Z135">
            <v>0</v>
          </cell>
          <cell r="AF135">
            <v>0</v>
          </cell>
          <cell r="AL135">
            <v>1</v>
          </cell>
        </row>
        <row r="137">
          <cell r="H137">
            <v>0.667</v>
          </cell>
          <cell r="N137">
            <v>0.333</v>
          </cell>
          <cell r="T137">
            <v>0</v>
          </cell>
          <cell r="Z137">
            <v>0.25</v>
          </cell>
          <cell r="AF137">
            <v>0.25</v>
          </cell>
          <cell r="AL137">
            <v>0.5</v>
          </cell>
          <cell r="AR137">
            <v>0</v>
          </cell>
          <cell r="AX137">
            <v>0</v>
          </cell>
          <cell r="BD137">
            <v>1</v>
          </cell>
          <cell r="BJ137">
            <v>0.5</v>
          </cell>
          <cell r="BP137">
            <v>0</v>
          </cell>
          <cell r="BV137">
            <v>0.5</v>
          </cell>
        </row>
        <row r="138">
          <cell r="H138">
            <v>1</v>
          </cell>
          <cell r="N138">
            <v>0</v>
          </cell>
          <cell r="T138">
            <v>0</v>
          </cell>
          <cell r="Z138">
            <v>0.5</v>
          </cell>
          <cell r="AF138">
            <v>0</v>
          </cell>
          <cell r="AL138">
            <v>0.5</v>
          </cell>
        </row>
        <row r="139">
          <cell r="H139">
            <v>0.5</v>
          </cell>
          <cell r="N139">
            <v>0.5</v>
          </cell>
          <cell r="T139">
            <v>0</v>
          </cell>
          <cell r="Z139">
            <v>0.667</v>
          </cell>
          <cell r="AF139">
            <v>0.333</v>
          </cell>
          <cell r="AL139">
            <v>0</v>
          </cell>
          <cell r="AR139">
            <v>0.5</v>
          </cell>
          <cell r="AX139">
            <v>0</v>
          </cell>
          <cell r="BD139">
            <v>0.5</v>
          </cell>
          <cell r="BJ139">
            <v>0</v>
          </cell>
          <cell r="BP139">
            <v>0</v>
          </cell>
          <cell r="BV139">
            <v>1</v>
          </cell>
        </row>
        <row r="140">
          <cell r="H140">
            <v>0.25</v>
          </cell>
          <cell r="N140">
            <v>0.25</v>
          </cell>
          <cell r="T140">
            <v>0.5</v>
          </cell>
          <cell r="Z140">
            <v>0</v>
          </cell>
          <cell r="AF140">
            <v>1</v>
          </cell>
          <cell r="AL140">
            <v>0</v>
          </cell>
          <cell r="BJ140">
            <v>0</v>
          </cell>
          <cell r="BP140">
            <v>0</v>
          </cell>
          <cell r="BV140">
            <v>1</v>
          </cell>
        </row>
        <row r="141">
          <cell r="H141">
            <v>1</v>
          </cell>
          <cell r="N141">
            <v>0</v>
          </cell>
          <cell r="T141">
            <v>0</v>
          </cell>
          <cell r="Z141">
            <v>0.75</v>
          </cell>
          <cell r="AF141">
            <v>0</v>
          </cell>
          <cell r="AL141">
            <v>0.25</v>
          </cell>
          <cell r="BJ141">
            <v>0</v>
          </cell>
          <cell r="BP141">
            <v>0</v>
          </cell>
          <cell r="BV141">
            <v>1</v>
          </cell>
        </row>
        <row r="142">
          <cell r="H142">
            <v>0.667</v>
          </cell>
          <cell r="N142">
            <v>0.333</v>
          </cell>
          <cell r="T142">
            <v>0</v>
          </cell>
          <cell r="Z142">
            <v>0.5</v>
          </cell>
          <cell r="AF142">
            <v>0.5</v>
          </cell>
          <cell r="AL142">
            <v>0</v>
          </cell>
          <cell r="AR142">
            <v>0</v>
          </cell>
          <cell r="AX142">
            <v>0</v>
          </cell>
          <cell r="BD142">
            <v>1</v>
          </cell>
          <cell r="BJ142">
            <v>0</v>
          </cell>
          <cell r="BP142">
            <v>0.333</v>
          </cell>
          <cell r="BV142">
            <v>0.667</v>
          </cell>
        </row>
        <row r="143">
          <cell r="H143">
            <v>0.75</v>
          </cell>
          <cell r="N143">
            <v>0</v>
          </cell>
          <cell r="T143">
            <v>0.25</v>
          </cell>
          <cell r="Z143">
            <v>0.667</v>
          </cell>
          <cell r="AF143">
            <v>0.167</v>
          </cell>
          <cell r="AL143">
            <v>0.167</v>
          </cell>
          <cell r="AR143">
            <v>0</v>
          </cell>
          <cell r="AX143">
            <v>0</v>
          </cell>
          <cell r="BD143">
            <v>1</v>
          </cell>
          <cell r="BJ143">
            <v>1</v>
          </cell>
          <cell r="BP143">
            <v>0</v>
          </cell>
          <cell r="BV143">
            <v>0</v>
          </cell>
        </row>
        <row r="144">
          <cell r="H144">
            <v>0.5</v>
          </cell>
          <cell r="N144">
            <v>0.5</v>
          </cell>
          <cell r="T144">
            <v>0</v>
          </cell>
          <cell r="Z144">
            <v>1</v>
          </cell>
          <cell r="AF144">
            <v>0</v>
          </cell>
          <cell r="AL144">
            <v>0</v>
          </cell>
          <cell r="BJ144">
            <v>0.5</v>
          </cell>
          <cell r="BP144">
            <v>0</v>
          </cell>
          <cell r="BV144">
            <v>0.5</v>
          </cell>
        </row>
        <row r="145">
          <cell r="H145">
            <v>0.667</v>
          </cell>
          <cell r="N145">
            <v>0.333</v>
          </cell>
          <cell r="T145">
            <v>0</v>
          </cell>
          <cell r="Z145">
            <v>0.75</v>
          </cell>
          <cell r="AF145">
            <v>0</v>
          </cell>
          <cell r="AL145">
            <v>0.25</v>
          </cell>
          <cell r="AR145">
            <v>0.5</v>
          </cell>
          <cell r="AX145">
            <v>0</v>
          </cell>
          <cell r="BD145">
            <v>0.5</v>
          </cell>
          <cell r="BJ145">
            <v>0</v>
          </cell>
          <cell r="BP145">
            <v>0.667</v>
          </cell>
          <cell r="BV145">
            <v>0.333</v>
          </cell>
        </row>
        <row r="146">
          <cell r="H146">
            <v>1</v>
          </cell>
          <cell r="N146">
            <v>0</v>
          </cell>
          <cell r="T146">
            <v>0</v>
          </cell>
          <cell r="BJ146">
            <v>0</v>
          </cell>
          <cell r="BP146">
            <v>0</v>
          </cell>
          <cell r="BV146">
            <v>1</v>
          </cell>
        </row>
        <row r="147">
          <cell r="Z147">
            <v>1</v>
          </cell>
          <cell r="AF147">
            <v>0</v>
          </cell>
          <cell r="AL147">
            <v>0</v>
          </cell>
          <cell r="BJ147">
            <v>0</v>
          </cell>
          <cell r="BP147">
            <v>0</v>
          </cell>
          <cell r="BV147">
            <v>1</v>
          </cell>
        </row>
        <row r="148">
          <cell r="H148">
            <v>0.5</v>
          </cell>
          <cell r="N148">
            <v>0.5</v>
          </cell>
          <cell r="T148">
            <v>0</v>
          </cell>
          <cell r="Z148">
            <v>0.333</v>
          </cell>
          <cell r="AF148">
            <v>0.333</v>
          </cell>
          <cell r="AL148">
            <v>0.333</v>
          </cell>
          <cell r="AR148">
            <v>0</v>
          </cell>
          <cell r="AX148">
            <v>0.2</v>
          </cell>
          <cell r="BD148">
            <v>0.8</v>
          </cell>
          <cell r="BJ148">
            <v>0</v>
          </cell>
          <cell r="BP148">
            <v>0</v>
          </cell>
          <cell r="BV148">
            <v>1</v>
          </cell>
        </row>
        <row r="149">
          <cell r="H149">
            <v>0</v>
          </cell>
          <cell r="N149">
            <v>1</v>
          </cell>
          <cell r="T149">
            <v>0</v>
          </cell>
          <cell r="AR149">
            <v>0.5</v>
          </cell>
          <cell r="AX149">
            <v>0.5</v>
          </cell>
          <cell r="BD149">
            <v>0</v>
          </cell>
        </row>
        <row r="150">
          <cell r="H150">
            <v>1</v>
          </cell>
          <cell r="N150">
            <v>0</v>
          </cell>
          <cell r="T150">
            <v>0</v>
          </cell>
          <cell r="Z150">
            <v>0.667</v>
          </cell>
          <cell r="AF150">
            <v>0</v>
          </cell>
          <cell r="AL150">
            <v>0.333</v>
          </cell>
          <cell r="AR150">
            <v>0</v>
          </cell>
          <cell r="AX150">
            <v>0.75</v>
          </cell>
          <cell r="BD150">
            <v>0.25</v>
          </cell>
        </row>
        <row r="151">
          <cell r="H151">
            <v>1</v>
          </cell>
          <cell r="N151">
            <v>0</v>
          </cell>
          <cell r="T151">
            <v>0</v>
          </cell>
          <cell r="Z151">
            <v>1</v>
          </cell>
          <cell r="AF151">
            <v>0</v>
          </cell>
          <cell r="AL151">
            <v>0</v>
          </cell>
          <cell r="AR151">
            <v>0</v>
          </cell>
          <cell r="AX151">
            <v>0</v>
          </cell>
          <cell r="BD151">
            <v>1</v>
          </cell>
          <cell r="BJ151">
            <v>0</v>
          </cell>
          <cell r="BP151">
            <v>0</v>
          </cell>
          <cell r="BV151">
            <v>1</v>
          </cell>
        </row>
        <row r="152">
          <cell r="Z152">
            <v>1</v>
          </cell>
          <cell r="AF152">
            <v>0</v>
          </cell>
          <cell r="AL152">
            <v>0</v>
          </cell>
          <cell r="BJ152">
            <v>0</v>
          </cell>
          <cell r="BP152">
            <v>1</v>
          </cell>
          <cell r="BV152">
            <v>0</v>
          </cell>
        </row>
        <row r="153">
          <cell r="H153">
            <v>0</v>
          </cell>
          <cell r="N153">
            <v>0</v>
          </cell>
          <cell r="T153">
            <v>1</v>
          </cell>
          <cell r="Z153">
            <v>0.25</v>
          </cell>
          <cell r="AF153">
            <v>0.25</v>
          </cell>
          <cell r="AL153">
            <v>0.5</v>
          </cell>
          <cell r="BJ153">
            <v>0</v>
          </cell>
          <cell r="BP153">
            <v>0.5</v>
          </cell>
          <cell r="BV153">
            <v>0.5</v>
          </cell>
        </row>
        <row r="154">
          <cell r="H154">
            <v>0.333</v>
          </cell>
          <cell r="N154">
            <v>0.333</v>
          </cell>
          <cell r="T154">
            <v>0.333</v>
          </cell>
          <cell r="Z154">
            <v>0.5</v>
          </cell>
          <cell r="AF154">
            <v>0.5</v>
          </cell>
          <cell r="AL154">
            <v>0</v>
          </cell>
          <cell r="BJ154">
            <v>0</v>
          </cell>
          <cell r="BP154">
            <v>0.667</v>
          </cell>
          <cell r="BV154">
            <v>0.333</v>
          </cell>
        </row>
        <row r="155">
          <cell r="H155">
            <v>0.5</v>
          </cell>
          <cell r="N155">
            <v>0</v>
          </cell>
          <cell r="T155">
            <v>0.5</v>
          </cell>
          <cell r="Z155">
            <v>0.75</v>
          </cell>
          <cell r="AF155">
            <v>0.25</v>
          </cell>
          <cell r="AL155">
            <v>0</v>
          </cell>
          <cell r="AR155">
            <v>0</v>
          </cell>
          <cell r="AX155">
            <v>0</v>
          </cell>
          <cell r="BD155">
            <v>1</v>
          </cell>
          <cell r="BJ155">
            <v>0</v>
          </cell>
          <cell r="BP155">
            <v>0.25</v>
          </cell>
          <cell r="BV155">
            <v>0.75</v>
          </cell>
        </row>
        <row r="156">
          <cell r="H156">
            <v>0.5</v>
          </cell>
          <cell r="N156">
            <v>0</v>
          </cell>
          <cell r="T156">
            <v>0.5</v>
          </cell>
          <cell r="Z156">
            <v>0</v>
          </cell>
          <cell r="AF156">
            <v>0</v>
          </cell>
          <cell r="AL156">
            <v>1</v>
          </cell>
          <cell r="AR156">
            <v>0</v>
          </cell>
          <cell r="AX156">
            <v>0</v>
          </cell>
          <cell r="BD156">
            <v>1</v>
          </cell>
          <cell r="BJ156">
            <v>0</v>
          </cell>
          <cell r="BP156">
            <v>0.5</v>
          </cell>
          <cell r="BV156">
            <v>0.5</v>
          </cell>
        </row>
        <row r="157">
          <cell r="H157">
            <v>0.667</v>
          </cell>
          <cell r="N157">
            <v>0.333</v>
          </cell>
          <cell r="T157">
            <v>0</v>
          </cell>
          <cell r="Z157">
            <v>1</v>
          </cell>
          <cell r="AF157">
            <v>0</v>
          </cell>
          <cell r="AL157">
            <v>0</v>
          </cell>
          <cell r="AR157">
            <v>0.5</v>
          </cell>
          <cell r="AX157">
            <v>0</v>
          </cell>
          <cell r="BD157">
            <v>0.5</v>
          </cell>
          <cell r="BJ157">
            <v>0.2</v>
          </cell>
          <cell r="BP157">
            <v>0.2</v>
          </cell>
          <cell r="BV157">
            <v>0.6</v>
          </cell>
        </row>
        <row r="158">
          <cell r="H158">
            <v>0</v>
          </cell>
          <cell r="N158">
            <v>1</v>
          </cell>
          <cell r="T158">
            <v>0</v>
          </cell>
          <cell r="Z158">
            <v>1</v>
          </cell>
          <cell r="AF158">
            <v>0</v>
          </cell>
          <cell r="AL158">
            <v>0</v>
          </cell>
          <cell r="AR158">
            <v>0</v>
          </cell>
          <cell r="AX158">
            <v>0</v>
          </cell>
          <cell r="BD158">
            <v>1</v>
          </cell>
          <cell r="BJ158">
            <v>0</v>
          </cell>
          <cell r="BP158">
            <v>0</v>
          </cell>
          <cell r="BV158">
            <v>1</v>
          </cell>
        </row>
        <row r="159">
          <cell r="Z159">
            <v>0.5</v>
          </cell>
          <cell r="AF159">
            <v>0.25</v>
          </cell>
          <cell r="AL159">
            <v>0.25</v>
          </cell>
          <cell r="AR159">
            <v>0</v>
          </cell>
          <cell r="AX159">
            <v>1</v>
          </cell>
          <cell r="BD159">
            <v>0</v>
          </cell>
          <cell r="BJ159">
            <v>0</v>
          </cell>
          <cell r="BP159">
            <v>0</v>
          </cell>
          <cell r="BV159">
            <v>1</v>
          </cell>
        </row>
        <row r="160">
          <cell r="H160">
            <v>1</v>
          </cell>
          <cell r="N160">
            <v>0</v>
          </cell>
          <cell r="T160">
            <v>0</v>
          </cell>
          <cell r="Z160">
            <v>0.5</v>
          </cell>
          <cell r="AF160">
            <v>0.167</v>
          </cell>
          <cell r="AL160">
            <v>0.333</v>
          </cell>
          <cell r="AR160">
            <v>0</v>
          </cell>
          <cell r="AX160">
            <v>0.2</v>
          </cell>
          <cell r="BD160">
            <v>0.8</v>
          </cell>
          <cell r="BJ160">
            <v>0</v>
          </cell>
          <cell r="BP160">
            <v>0.333</v>
          </cell>
          <cell r="BV160">
            <v>0.667</v>
          </cell>
        </row>
        <row r="161">
          <cell r="Z161">
            <v>0.75</v>
          </cell>
          <cell r="AF161">
            <v>0</v>
          </cell>
          <cell r="AL161">
            <v>0.25</v>
          </cell>
          <cell r="AR161">
            <v>0.286</v>
          </cell>
          <cell r="AX161">
            <v>0</v>
          </cell>
          <cell r="BD161">
            <v>0.714</v>
          </cell>
          <cell r="BJ161">
            <v>0</v>
          </cell>
          <cell r="BP161">
            <v>1</v>
          </cell>
          <cell r="BV161">
            <v>0</v>
          </cell>
        </row>
        <row r="162">
          <cell r="Z162">
            <v>0.5</v>
          </cell>
          <cell r="AF162">
            <v>0</v>
          </cell>
          <cell r="AL162">
            <v>0.5</v>
          </cell>
          <cell r="AR162">
            <v>0.5</v>
          </cell>
          <cell r="AX162">
            <v>0</v>
          </cell>
          <cell r="BD162">
            <v>0.5</v>
          </cell>
        </row>
        <row r="163">
          <cell r="Z163">
            <v>0</v>
          </cell>
          <cell r="AF163">
            <v>0</v>
          </cell>
          <cell r="AL163">
            <v>1</v>
          </cell>
          <cell r="AR163">
            <v>0.5</v>
          </cell>
          <cell r="AX163">
            <v>0</v>
          </cell>
          <cell r="BD163">
            <v>0.5</v>
          </cell>
        </row>
        <row r="164">
          <cell r="Z164">
            <v>1</v>
          </cell>
          <cell r="AF164">
            <v>0</v>
          </cell>
          <cell r="AL164">
            <v>0</v>
          </cell>
          <cell r="AR164">
            <v>0</v>
          </cell>
          <cell r="AX164">
            <v>1</v>
          </cell>
          <cell r="BD164">
            <v>0</v>
          </cell>
        </row>
        <row r="165">
          <cell r="Z165">
            <v>0</v>
          </cell>
          <cell r="AF165">
            <v>0</v>
          </cell>
          <cell r="AL165">
            <v>1</v>
          </cell>
          <cell r="AR165">
            <v>0</v>
          </cell>
          <cell r="AX165">
            <v>0</v>
          </cell>
          <cell r="BD165">
            <v>1</v>
          </cell>
        </row>
        <row r="166">
          <cell r="H166">
            <v>0</v>
          </cell>
          <cell r="N166">
            <v>1</v>
          </cell>
          <cell r="T166">
            <v>0</v>
          </cell>
          <cell r="Z166">
            <v>0.667</v>
          </cell>
          <cell r="AF166">
            <v>0.167</v>
          </cell>
          <cell r="AL166">
            <v>0.167</v>
          </cell>
          <cell r="AR166">
            <v>0.333</v>
          </cell>
          <cell r="AX166">
            <v>0.667</v>
          </cell>
          <cell r="BD166">
            <v>0</v>
          </cell>
          <cell r="BJ166">
            <v>0</v>
          </cell>
          <cell r="BP166">
            <v>1</v>
          </cell>
          <cell r="BV166">
            <v>0</v>
          </cell>
        </row>
        <row r="167">
          <cell r="H167">
            <v>0</v>
          </cell>
          <cell r="N167">
            <v>0.5</v>
          </cell>
          <cell r="T167">
            <v>0.5</v>
          </cell>
          <cell r="Z167">
            <v>1</v>
          </cell>
          <cell r="AF167">
            <v>0</v>
          </cell>
          <cell r="AL167">
            <v>0</v>
          </cell>
          <cell r="AR167">
            <v>0</v>
          </cell>
          <cell r="AX167">
            <v>0</v>
          </cell>
          <cell r="BD167">
            <v>1</v>
          </cell>
          <cell r="BJ167">
            <v>0</v>
          </cell>
          <cell r="BP167">
            <v>0</v>
          </cell>
          <cell r="BV167">
            <v>1</v>
          </cell>
        </row>
        <row r="168">
          <cell r="H168">
            <v>1</v>
          </cell>
          <cell r="N168">
            <v>0</v>
          </cell>
          <cell r="T168">
            <v>0</v>
          </cell>
          <cell r="Z168">
            <v>0.5</v>
          </cell>
          <cell r="AF168">
            <v>0</v>
          </cell>
          <cell r="AL168">
            <v>0.5</v>
          </cell>
          <cell r="AR168">
            <v>0</v>
          </cell>
          <cell r="AX168">
            <v>0</v>
          </cell>
          <cell r="BD168">
            <v>1</v>
          </cell>
          <cell r="BJ168">
            <v>0</v>
          </cell>
          <cell r="BP168">
            <v>0.4</v>
          </cell>
          <cell r="BV168">
            <v>0.6</v>
          </cell>
        </row>
        <row r="169">
          <cell r="H169">
            <v>0.5</v>
          </cell>
          <cell r="N169">
            <v>0.5</v>
          </cell>
          <cell r="T169">
            <v>0</v>
          </cell>
          <cell r="Z169">
            <v>0.5</v>
          </cell>
          <cell r="AF169">
            <v>0.5</v>
          </cell>
          <cell r="AL169">
            <v>0</v>
          </cell>
          <cell r="BJ169">
            <v>0</v>
          </cell>
          <cell r="BP169">
            <v>0.667</v>
          </cell>
          <cell r="BV169">
            <v>0.333</v>
          </cell>
        </row>
        <row r="170">
          <cell r="BJ170">
            <v>0</v>
          </cell>
          <cell r="BP170">
            <v>0</v>
          </cell>
          <cell r="BV170">
            <v>1</v>
          </cell>
        </row>
        <row r="171">
          <cell r="H171">
            <v>0</v>
          </cell>
          <cell r="N171">
            <v>1</v>
          </cell>
          <cell r="T171">
            <v>0</v>
          </cell>
          <cell r="Z171">
            <v>1</v>
          </cell>
          <cell r="AF171">
            <v>0</v>
          </cell>
          <cell r="AL171">
            <v>0</v>
          </cell>
          <cell r="AR171">
            <v>0</v>
          </cell>
          <cell r="AX171">
            <v>0</v>
          </cell>
          <cell r="BD171">
            <v>1</v>
          </cell>
          <cell r="BJ171">
            <v>1</v>
          </cell>
          <cell r="BP171">
            <v>0</v>
          </cell>
          <cell r="BV171">
            <v>0</v>
          </cell>
        </row>
        <row r="172">
          <cell r="Z172">
            <v>1</v>
          </cell>
          <cell r="AF172">
            <v>0</v>
          </cell>
          <cell r="AL172">
            <v>0</v>
          </cell>
          <cell r="AR172">
            <v>0</v>
          </cell>
          <cell r="AX172">
            <v>0</v>
          </cell>
          <cell r="BD172">
            <v>1</v>
          </cell>
          <cell r="BJ172">
            <v>0</v>
          </cell>
          <cell r="BP172">
            <v>1</v>
          </cell>
          <cell r="BV172">
            <v>0</v>
          </cell>
        </row>
        <row r="173">
          <cell r="H173">
            <v>1</v>
          </cell>
          <cell r="N173">
            <v>0</v>
          </cell>
          <cell r="T173">
            <v>0</v>
          </cell>
          <cell r="Z173">
            <v>0</v>
          </cell>
          <cell r="AF173">
            <v>0</v>
          </cell>
          <cell r="AL173">
            <v>1</v>
          </cell>
        </row>
        <row r="174">
          <cell r="H174">
            <v>0</v>
          </cell>
          <cell r="N174">
            <v>0.5</v>
          </cell>
          <cell r="T174">
            <v>0.5</v>
          </cell>
          <cell r="Z174">
            <v>1</v>
          </cell>
          <cell r="AF174">
            <v>0</v>
          </cell>
          <cell r="AL174">
            <v>0</v>
          </cell>
          <cell r="AR174">
            <v>0</v>
          </cell>
          <cell r="AX174">
            <v>0</v>
          </cell>
          <cell r="BD174">
            <v>1</v>
          </cell>
          <cell r="BJ174">
            <v>0</v>
          </cell>
          <cell r="BP174">
            <v>1</v>
          </cell>
          <cell r="BV174">
            <v>0</v>
          </cell>
        </row>
        <row r="175">
          <cell r="H175">
            <v>1</v>
          </cell>
          <cell r="N175">
            <v>0</v>
          </cell>
          <cell r="T175">
            <v>0</v>
          </cell>
          <cell r="Z175">
            <v>1</v>
          </cell>
          <cell r="AF175">
            <v>0</v>
          </cell>
          <cell r="AL175">
            <v>0</v>
          </cell>
          <cell r="BJ175">
            <v>0</v>
          </cell>
          <cell r="BP175">
            <v>0.5</v>
          </cell>
          <cell r="BV175">
            <v>0.5</v>
          </cell>
        </row>
        <row r="176">
          <cell r="H176">
            <v>0</v>
          </cell>
          <cell r="N176">
            <v>0.5</v>
          </cell>
          <cell r="T176">
            <v>0.5</v>
          </cell>
          <cell r="Z176">
            <v>0.5</v>
          </cell>
          <cell r="AF176">
            <v>0</v>
          </cell>
          <cell r="AL176">
            <v>0.5</v>
          </cell>
          <cell r="AR176">
            <v>0</v>
          </cell>
          <cell r="AX176">
            <v>0.333</v>
          </cell>
          <cell r="BD176">
            <v>0.667</v>
          </cell>
          <cell r="BJ176">
            <v>0.25</v>
          </cell>
          <cell r="BP176">
            <v>0.5</v>
          </cell>
          <cell r="BV176">
            <v>0.25</v>
          </cell>
        </row>
        <row r="177">
          <cell r="H177">
            <v>0.5</v>
          </cell>
          <cell r="N177">
            <v>0.5</v>
          </cell>
          <cell r="T177">
            <v>0</v>
          </cell>
          <cell r="BJ177">
            <v>0</v>
          </cell>
          <cell r="BP177">
            <v>1</v>
          </cell>
          <cell r="BV177">
            <v>0</v>
          </cell>
        </row>
        <row r="178">
          <cell r="H178">
            <v>0.4</v>
          </cell>
          <cell r="N178">
            <v>0.6</v>
          </cell>
          <cell r="T178">
            <v>0</v>
          </cell>
          <cell r="Z178">
            <v>1</v>
          </cell>
          <cell r="AF178">
            <v>0</v>
          </cell>
          <cell r="AL178">
            <v>0</v>
          </cell>
          <cell r="AR178">
            <v>0</v>
          </cell>
          <cell r="AX178">
            <v>1</v>
          </cell>
          <cell r="BD178">
            <v>0</v>
          </cell>
          <cell r="BJ178">
            <v>0</v>
          </cell>
          <cell r="BP178">
            <v>1</v>
          </cell>
          <cell r="BV178">
            <v>0</v>
          </cell>
        </row>
        <row r="179">
          <cell r="H179">
            <v>1</v>
          </cell>
          <cell r="N179">
            <v>0</v>
          </cell>
          <cell r="T179">
            <v>0</v>
          </cell>
          <cell r="Z179">
            <v>0</v>
          </cell>
          <cell r="AF179">
            <v>1</v>
          </cell>
          <cell r="AL179">
            <v>0</v>
          </cell>
          <cell r="AR179">
            <v>0</v>
          </cell>
          <cell r="AX179">
            <v>0</v>
          </cell>
          <cell r="BD179">
            <v>1</v>
          </cell>
          <cell r="BJ179">
            <v>0</v>
          </cell>
          <cell r="BP179">
            <v>0.5</v>
          </cell>
          <cell r="BV179">
            <v>0.5</v>
          </cell>
        </row>
        <row r="180">
          <cell r="Z180">
            <v>0.667</v>
          </cell>
          <cell r="AF180">
            <v>0.167</v>
          </cell>
          <cell r="AL180">
            <v>0.167</v>
          </cell>
          <cell r="AR180">
            <v>0</v>
          </cell>
          <cell r="AX180">
            <v>0.5</v>
          </cell>
          <cell r="BD180">
            <v>0.5</v>
          </cell>
        </row>
        <row r="181">
          <cell r="H181">
            <v>1</v>
          </cell>
          <cell r="N181">
            <v>0</v>
          </cell>
          <cell r="T181">
            <v>0</v>
          </cell>
          <cell r="Z181">
            <v>0.333</v>
          </cell>
          <cell r="AF181">
            <v>0</v>
          </cell>
          <cell r="AL181">
            <v>0.667</v>
          </cell>
          <cell r="AR181">
            <v>0.333</v>
          </cell>
          <cell r="AX181">
            <v>0.5</v>
          </cell>
          <cell r="BD181">
            <v>0.167</v>
          </cell>
          <cell r="BJ181">
            <v>0</v>
          </cell>
          <cell r="BP181">
            <v>0</v>
          </cell>
          <cell r="BV181">
            <v>1</v>
          </cell>
        </row>
        <row r="182">
          <cell r="Z182">
            <v>1</v>
          </cell>
          <cell r="AF182">
            <v>0</v>
          </cell>
          <cell r="AL182">
            <v>0</v>
          </cell>
          <cell r="AR182">
            <v>0</v>
          </cell>
          <cell r="AX182">
            <v>0.333</v>
          </cell>
          <cell r="BD182">
            <v>0.667</v>
          </cell>
        </row>
        <row r="183">
          <cell r="BJ183">
            <v>1</v>
          </cell>
          <cell r="BP183">
            <v>0</v>
          </cell>
          <cell r="BV183">
            <v>0</v>
          </cell>
        </row>
        <row r="184">
          <cell r="Z184">
            <v>1</v>
          </cell>
          <cell r="AF184">
            <v>0</v>
          </cell>
          <cell r="AL184">
            <v>0</v>
          </cell>
        </row>
        <row r="185">
          <cell r="H185">
            <v>0</v>
          </cell>
          <cell r="N185">
            <v>0</v>
          </cell>
          <cell r="T185">
            <v>1</v>
          </cell>
          <cell r="Z185">
            <v>0.667</v>
          </cell>
          <cell r="AF185">
            <v>0.333</v>
          </cell>
          <cell r="AL185">
            <v>0</v>
          </cell>
          <cell r="AR185">
            <v>0</v>
          </cell>
          <cell r="AX185">
            <v>0</v>
          </cell>
          <cell r="BD185">
            <v>1</v>
          </cell>
          <cell r="BJ185">
            <v>0</v>
          </cell>
          <cell r="BP185">
            <v>0</v>
          </cell>
          <cell r="BV185">
            <v>1</v>
          </cell>
        </row>
        <row r="186">
          <cell r="Z186">
            <v>1</v>
          </cell>
          <cell r="AF186">
            <v>0</v>
          </cell>
          <cell r="AL186">
            <v>0</v>
          </cell>
        </row>
        <row r="187">
          <cell r="Z187">
            <v>1</v>
          </cell>
          <cell r="AF187">
            <v>0</v>
          </cell>
          <cell r="AL187">
            <v>0</v>
          </cell>
          <cell r="AR187">
            <v>0</v>
          </cell>
          <cell r="AX187">
            <v>0</v>
          </cell>
          <cell r="BD187">
            <v>1</v>
          </cell>
        </row>
        <row r="188">
          <cell r="H188">
            <v>0</v>
          </cell>
          <cell r="N188">
            <v>0</v>
          </cell>
          <cell r="T188">
            <v>1</v>
          </cell>
          <cell r="Z188">
            <v>0</v>
          </cell>
          <cell r="AF188">
            <v>1</v>
          </cell>
          <cell r="AL188">
            <v>0</v>
          </cell>
          <cell r="AR188">
            <v>0.25</v>
          </cell>
          <cell r="AX188">
            <v>0.25</v>
          </cell>
          <cell r="BD188">
            <v>0.5</v>
          </cell>
          <cell r="BJ188">
            <v>0</v>
          </cell>
          <cell r="BP188">
            <v>1</v>
          </cell>
          <cell r="BV188">
            <v>0</v>
          </cell>
        </row>
        <row r="189">
          <cell r="H189">
            <v>1</v>
          </cell>
          <cell r="N189">
            <v>0</v>
          </cell>
          <cell r="T189">
            <v>0</v>
          </cell>
          <cell r="Z189">
            <v>1</v>
          </cell>
          <cell r="AF189">
            <v>0</v>
          </cell>
          <cell r="AL189">
            <v>0</v>
          </cell>
          <cell r="AR189">
            <v>0</v>
          </cell>
          <cell r="AX189">
            <v>0</v>
          </cell>
          <cell r="BD189">
            <v>1</v>
          </cell>
        </row>
        <row r="190">
          <cell r="Z190">
            <v>0.667</v>
          </cell>
          <cell r="AF190">
            <v>0</v>
          </cell>
          <cell r="AL190">
            <v>0.333</v>
          </cell>
          <cell r="AR190">
            <v>0.333</v>
          </cell>
          <cell r="AX190">
            <v>0</v>
          </cell>
          <cell r="BD190">
            <v>0.667</v>
          </cell>
        </row>
        <row r="191">
          <cell r="Z191">
            <v>1</v>
          </cell>
          <cell r="AF191">
            <v>0</v>
          </cell>
          <cell r="AL191">
            <v>0</v>
          </cell>
          <cell r="AR191">
            <v>0</v>
          </cell>
          <cell r="AX191">
            <v>0</v>
          </cell>
          <cell r="BD191">
            <v>1</v>
          </cell>
          <cell r="BJ191">
            <v>0</v>
          </cell>
          <cell r="BP191">
            <v>0</v>
          </cell>
          <cell r="BV191">
            <v>1</v>
          </cell>
        </row>
        <row r="192">
          <cell r="Z192">
            <v>0</v>
          </cell>
          <cell r="AF192">
            <v>0</v>
          </cell>
          <cell r="AL192">
            <v>1</v>
          </cell>
          <cell r="AR192">
            <v>0</v>
          </cell>
          <cell r="AX192">
            <v>1</v>
          </cell>
          <cell r="BD192">
            <v>0</v>
          </cell>
          <cell r="BJ192">
            <v>1</v>
          </cell>
          <cell r="BP192">
            <v>0</v>
          </cell>
          <cell r="BV192">
            <v>0</v>
          </cell>
        </row>
        <row r="193">
          <cell r="H193">
            <v>1</v>
          </cell>
          <cell r="N193">
            <v>0</v>
          </cell>
          <cell r="T193">
            <v>0</v>
          </cell>
        </row>
        <row r="194">
          <cell r="Z194">
            <v>1</v>
          </cell>
          <cell r="AF194">
            <v>0</v>
          </cell>
          <cell r="AL194">
            <v>0</v>
          </cell>
          <cell r="AR194">
            <v>0</v>
          </cell>
          <cell r="AX194">
            <v>1</v>
          </cell>
          <cell r="BD194">
            <v>0</v>
          </cell>
        </row>
        <row r="195">
          <cell r="Z195">
            <v>1</v>
          </cell>
          <cell r="AF195">
            <v>0</v>
          </cell>
          <cell r="AL195">
            <v>0</v>
          </cell>
        </row>
        <row r="196">
          <cell r="Z196">
            <v>1</v>
          </cell>
          <cell r="AF196">
            <v>0</v>
          </cell>
          <cell r="AL196">
            <v>0</v>
          </cell>
        </row>
        <row r="197">
          <cell r="Z197">
            <v>1</v>
          </cell>
          <cell r="AF197">
            <v>0</v>
          </cell>
          <cell r="AL197">
            <v>0</v>
          </cell>
          <cell r="AR197">
            <v>0.25</v>
          </cell>
          <cell r="AX197">
            <v>0.5</v>
          </cell>
          <cell r="BD197">
            <v>0.25</v>
          </cell>
        </row>
        <row r="198">
          <cell r="H198">
            <v>0.5</v>
          </cell>
          <cell r="N198">
            <v>0</v>
          </cell>
          <cell r="T198">
            <v>0.5</v>
          </cell>
          <cell r="Z198">
            <v>1</v>
          </cell>
          <cell r="AF198">
            <v>0</v>
          </cell>
          <cell r="AL198">
            <v>0</v>
          </cell>
          <cell r="AR198">
            <v>0</v>
          </cell>
          <cell r="AX198">
            <v>0.25</v>
          </cell>
          <cell r="BD198">
            <v>0.75</v>
          </cell>
        </row>
        <row r="199">
          <cell r="H199">
            <v>0</v>
          </cell>
          <cell r="N199">
            <v>0</v>
          </cell>
          <cell r="T199">
            <v>1</v>
          </cell>
          <cell r="AR199">
            <v>0</v>
          </cell>
          <cell r="AX199">
            <v>0.667</v>
          </cell>
          <cell r="BD199">
            <v>0.333</v>
          </cell>
        </row>
        <row r="200">
          <cell r="Z200">
            <v>1</v>
          </cell>
          <cell r="AF200">
            <v>0</v>
          </cell>
          <cell r="AL200">
            <v>0</v>
          </cell>
          <cell r="AR200">
            <v>1</v>
          </cell>
          <cell r="AX200">
            <v>0</v>
          </cell>
          <cell r="BD200">
            <v>0</v>
          </cell>
        </row>
        <row r="201">
          <cell r="Z201">
            <v>0.5</v>
          </cell>
          <cell r="AF201">
            <v>0</v>
          </cell>
          <cell r="AL201">
            <v>0.5</v>
          </cell>
          <cell r="AR201">
            <v>0</v>
          </cell>
          <cell r="AX201">
            <v>0.667</v>
          </cell>
          <cell r="BD201">
            <v>0.333</v>
          </cell>
        </row>
        <row r="202">
          <cell r="Z202">
            <v>1</v>
          </cell>
          <cell r="AF202">
            <v>0</v>
          </cell>
          <cell r="AL202">
            <v>0</v>
          </cell>
          <cell r="AR202">
            <v>0</v>
          </cell>
          <cell r="AX202">
            <v>0</v>
          </cell>
          <cell r="BD202">
            <v>1</v>
          </cell>
        </row>
        <row r="203">
          <cell r="AR203">
            <v>1</v>
          </cell>
          <cell r="AX203">
            <v>0</v>
          </cell>
          <cell r="BD203">
            <v>0</v>
          </cell>
        </row>
        <row r="204">
          <cell r="Z204">
            <v>0.667</v>
          </cell>
          <cell r="AF204">
            <v>0</v>
          </cell>
          <cell r="AL204">
            <v>0.333</v>
          </cell>
          <cell r="AR204">
            <v>0</v>
          </cell>
          <cell r="AX204">
            <v>0</v>
          </cell>
          <cell r="BD204">
            <v>1</v>
          </cell>
        </row>
        <row r="205">
          <cell r="Z205">
            <v>1</v>
          </cell>
          <cell r="AF205">
            <v>0</v>
          </cell>
          <cell r="AL205">
            <v>0</v>
          </cell>
          <cell r="AR205">
            <v>0</v>
          </cell>
          <cell r="AX205">
            <v>0</v>
          </cell>
          <cell r="BD205">
            <v>1</v>
          </cell>
        </row>
        <row r="206">
          <cell r="AR206">
            <v>0</v>
          </cell>
          <cell r="AX206">
            <v>0</v>
          </cell>
          <cell r="BD206">
            <v>1</v>
          </cell>
        </row>
        <row r="207">
          <cell r="Z207">
            <v>1</v>
          </cell>
          <cell r="AF207">
            <v>0</v>
          </cell>
          <cell r="AL207">
            <v>0</v>
          </cell>
        </row>
        <row r="208">
          <cell r="Z208">
            <v>1</v>
          </cell>
          <cell r="AF208">
            <v>0</v>
          </cell>
          <cell r="AL208">
            <v>0</v>
          </cell>
          <cell r="AR208">
            <v>0</v>
          </cell>
          <cell r="AX208">
            <v>0</v>
          </cell>
          <cell r="BD208">
            <v>1</v>
          </cell>
        </row>
        <row r="209">
          <cell r="H209">
            <v>1</v>
          </cell>
          <cell r="N209">
            <v>0</v>
          </cell>
          <cell r="T209">
            <v>0</v>
          </cell>
          <cell r="Z209">
            <v>0.667</v>
          </cell>
          <cell r="AF209">
            <v>0.333</v>
          </cell>
          <cell r="AL209">
            <v>0</v>
          </cell>
          <cell r="AR209">
            <v>0</v>
          </cell>
          <cell r="AX209">
            <v>0</v>
          </cell>
          <cell r="BD209">
            <v>1</v>
          </cell>
        </row>
        <row r="210">
          <cell r="H210">
            <v>0.333</v>
          </cell>
          <cell r="N210">
            <v>0.667</v>
          </cell>
          <cell r="T210">
            <v>0</v>
          </cell>
          <cell r="Z210">
            <v>1</v>
          </cell>
          <cell r="AF210">
            <v>0</v>
          </cell>
          <cell r="AL210">
            <v>0</v>
          </cell>
          <cell r="AR210">
            <v>0</v>
          </cell>
          <cell r="AX210">
            <v>0</v>
          </cell>
          <cell r="BD210">
            <v>1</v>
          </cell>
        </row>
        <row r="211">
          <cell r="Z211">
            <v>1</v>
          </cell>
          <cell r="AF211">
            <v>0</v>
          </cell>
          <cell r="AL211">
            <v>0</v>
          </cell>
          <cell r="AR211">
            <v>0.2</v>
          </cell>
          <cell r="AX211">
            <v>0.2</v>
          </cell>
          <cell r="BD211">
            <v>0.6</v>
          </cell>
        </row>
        <row r="212">
          <cell r="H212">
            <v>1</v>
          </cell>
          <cell r="N212">
            <v>0</v>
          </cell>
          <cell r="T212">
            <v>0</v>
          </cell>
          <cell r="Z212">
            <v>1</v>
          </cell>
          <cell r="AF212">
            <v>0</v>
          </cell>
          <cell r="AL212">
            <v>0</v>
          </cell>
          <cell r="AR212">
            <v>0</v>
          </cell>
          <cell r="AX212">
            <v>0</v>
          </cell>
          <cell r="BD212">
            <v>1</v>
          </cell>
        </row>
        <row r="213">
          <cell r="Z213">
            <v>1</v>
          </cell>
          <cell r="AF213">
            <v>0</v>
          </cell>
          <cell r="AL213">
            <v>0</v>
          </cell>
          <cell r="AR213">
            <v>0</v>
          </cell>
          <cell r="AX213">
            <v>0.333</v>
          </cell>
          <cell r="BD213">
            <v>0.667</v>
          </cell>
        </row>
        <row r="214">
          <cell r="Z214">
            <v>1</v>
          </cell>
          <cell r="AF214">
            <v>0</v>
          </cell>
          <cell r="AL214">
            <v>0</v>
          </cell>
          <cell r="AR214">
            <v>0</v>
          </cell>
          <cell r="AX214">
            <v>0</v>
          </cell>
          <cell r="BD214">
            <v>1</v>
          </cell>
          <cell r="BJ214">
            <v>0</v>
          </cell>
          <cell r="BP214">
            <v>0</v>
          </cell>
          <cell r="BV214">
            <v>1</v>
          </cell>
        </row>
        <row r="215">
          <cell r="Z215">
            <v>1</v>
          </cell>
          <cell r="AF215">
            <v>0</v>
          </cell>
          <cell r="AL215">
            <v>0</v>
          </cell>
          <cell r="AR215">
            <v>0.333</v>
          </cell>
          <cell r="AX215">
            <v>0</v>
          </cell>
          <cell r="BD215">
            <v>0.667</v>
          </cell>
          <cell r="BJ215">
            <v>0</v>
          </cell>
          <cell r="BP215">
            <v>0</v>
          </cell>
          <cell r="BV215">
            <v>1</v>
          </cell>
        </row>
        <row r="216">
          <cell r="AR216">
            <v>0</v>
          </cell>
          <cell r="AX216">
            <v>0</v>
          </cell>
          <cell r="BD216">
            <v>1</v>
          </cell>
          <cell r="BJ216">
            <v>0</v>
          </cell>
          <cell r="BP216">
            <v>0</v>
          </cell>
          <cell r="BV216">
            <v>1</v>
          </cell>
        </row>
        <row r="217">
          <cell r="H217">
            <v>1</v>
          </cell>
          <cell r="N217">
            <v>0</v>
          </cell>
          <cell r="T217">
            <v>0</v>
          </cell>
          <cell r="AR217">
            <v>0</v>
          </cell>
          <cell r="AX217">
            <v>0</v>
          </cell>
          <cell r="BD217">
            <v>1</v>
          </cell>
          <cell r="BJ217">
            <v>0</v>
          </cell>
          <cell r="BP217">
            <v>1</v>
          </cell>
          <cell r="BV217">
            <v>0</v>
          </cell>
        </row>
        <row r="218">
          <cell r="AR218">
            <v>0.5</v>
          </cell>
          <cell r="AX218">
            <v>0</v>
          </cell>
          <cell r="BD218">
            <v>0.5</v>
          </cell>
        </row>
        <row r="219">
          <cell r="Z219">
            <v>0.5</v>
          </cell>
          <cell r="AF219">
            <v>0.5</v>
          </cell>
          <cell r="AL219">
            <v>0</v>
          </cell>
          <cell r="AR219">
            <v>0</v>
          </cell>
          <cell r="AX219">
            <v>1</v>
          </cell>
          <cell r="BD219">
            <v>0</v>
          </cell>
        </row>
        <row r="220">
          <cell r="H220">
            <v>0</v>
          </cell>
          <cell r="N220">
            <v>1</v>
          </cell>
          <cell r="T220">
            <v>0</v>
          </cell>
          <cell r="Z220">
            <v>0</v>
          </cell>
          <cell r="AF220">
            <v>0.5</v>
          </cell>
          <cell r="AL220">
            <v>0.5</v>
          </cell>
          <cell r="AR220">
            <v>0</v>
          </cell>
          <cell r="AX220">
            <v>0.333</v>
          </cell>
          <cell r="BD220">
            <v>0.667</v>
          </cell>
          <cell r="BJ220">
            <v>0</v>
          </cell>
          <cell r="BP220">
            <v>1</v>
          </cell>
          <cell r="BV220">
            <v>0</v>
          </cell>
        </row>
        <row r="221">
          <cell r="H221">
            <v>1</v>
          </cell>
          <cell r="N221">
            <v>0</v>
          </cell>
          <cell r="T221">
            <v>0</v>
          </cell>
          <cell r="AR221">
            <v>0</v>
          </cell>
          <cell r="AX221">
            <v>1</v>
          </cell>
          <cell r="BD221">
            <v>0</v>
          </cell>
          <cell r="BJ221">
            <v>0</v>
          </cell>
          <cell r="BP221">
            <v>0</v>
          </cell>
          <cell r="BV221">
            <v>1</v>
          </cell>
        </row>
        <row r="223">
          <cell r="Z223">
            <v>0</v>
          </cell>
          <cell r="AF223">
            <v>1</v>
          </cell>
          <cell r="AL223">
            <v>0</v>
          </cell>
          <cell r="AR223">
            <v>0</v>
          </cell>
          <cell r="AX223">
            <v>0</v>
          </cell>
          <cell r="BD223">
            <v>1</v>
          </cell>
          <cell r="BJ223">
            <v>0</v>
          </cell>
          <cell r="BP223">
            <v>0</v>
          </cell>
          <cell r="BV223">
            <v>1</v>
          </cell>
        </row>
        <row r="224">
          <cell r="Z224">
            <v>1</v>
          </cell>
          <cell r="AF224">
            <v>0</v>
          </cell>
          <cell r="AL224">
            <v>0</v>
          </cell>
          <cell r="BJ224">
            <v>0</v>
          </cell>
          <cell r="BP224">
            <v>0.5</v>
          </cell>
          <cell r="BV224">
            <v>0.5</v>
          </cell>
        </row>
        <row r="225">
          <cell r="Z225">
            <v>0</v>
          </cell>
          <cell r="AF225">
            <v>1</v>
          </cell>
          <cell r="AL225">
            <v>0</v>
          </cell>
          <cell r="AR225">
            <v>1</v>
          </cell>
          <cell r="AX225">
            <v>0</v>
          </cell>
          <cell r="BD225">
            <v>0</v>
          </cell>
          <cell r="BJ225">
            <v>0</v>
          </cell>
          <cell r="BP225">
            <v>0</v>
          </cell>
          <cell r="BV225">
            <v>1</v>
          </cell>
        </row>
        <row r="226">
          <cell r="Z226">
            <v>0</v>
          </cell>
          <cell r="AF226">
            <v>0</v>
          </cell>
          <cell r="AL226">
            <v>1</v>
          </cell>
          <cell r="AR226">
            <v>0</v>
          </cell>
          <cell r="AX226">
            <v>0</v>
          </cell>
          <cell r="BD226">
            <v>1</v>
          </cell>
          <cell r="BJ226">
            <v>0</v>
          </cell>
          <cell r="BP226">
            <v>0.5</v>
          </cell>
          <cell r="BV226">
            <v>0.5</v>
          </cell>
        </row>
        <row r="227">
          <cell r="H227">
            <v>0</v>
          </cell>
          <cell r="N227">
            <v>0</v>
          </cell>
          <cell r="T227">
            <v>1</v>
          </cell>
          <cell r="Z227">
            <v>1</v>
          </cell>
          <cell r="AF227">
            <v>0</v>
          </cell>
          <cell r="AL227">
            <v>0</v>
          </cell>
          <cell r="AR227">
            <v>0</v>
          </cell>
          <cell r="AX227">
            <v>0.333</v>
          </cell>
          <cell r="BD227">
            <v>0.667</v>
          </cell>
        </row>
        <row r="228">
          <cell r="H228">
            <v>1</v>
          </cell>
          <cell r="N228">
            <v>0</v>
          </cell>
          <cell r="T228">
            <v>0</v>
          </cell>
          <cell r="Z228">
            <v>0.5</v>
          </cell>
          <cell r="AF228">
            <v>0.5</v>
          </cell>
          <cell r="AL228">
            <v>0</v>
          </cell>
          <cell r="AR228">
            <v>0</v>
          </cell>
          <cell r="AX228">
            <v>0.5</v>
          </cell>
          <cell r="BD228">
            <v>0.5</v>
          </cell>
          <cell r="BJ228">
            <v>0</v>
          </cell>
          <cell r="BP228">
            <v>0</v>
          </cell>
          <cell r="BV228">
            <v>1</v>
          </cell>
        </row>
        <row r="229">
          <cell r="Z229">
            <v>1</v>
          </cell>
          <cell r="AF229">
            <v>0</v>
          </cell>
          <cell r="AL229">
            <v>0</v>
          </cell>
          <cell r="BJ229">
            <v>0</v>
          </cell>
          <cell r="BP229">
            <v>0</v>
          </cell>
          <cell r="BV229">
            <v>1</v>
          </cell>
        </row>
        <row r="230">
          <cell r="Z230">
            <v>1</v>
          </cell>
          <cell r="AF230">
            <v>0</v>
          </cell>
          <cell r="AL230">
            <v>0</v>
          </cell>
          <cell r="AR230">
            <v>1</v>
          </cell>
          <cell r="AX230">
            <v>0</v>
          </cell>
          <cell r="BD230">
            <v>0</v>
          </cell>
          <cell r="BJ230">
            <v>0.5</v>
          </cell>
          <cell r="BP230">
            <v>0.5</v>
          </cell>
          <cell r="BV230">
            <v>0</v>
          </cell>
        </row>
        <row r="232">
          <cell r="Z232">
            <v>0</v>
          </cell>
          <cell r="AF232">
            <v>1</v>
          </cell>
          <cell r="AL232">
            <v>0</v>
          </cell>
          <cell r="BJ232">
            <v>0</v>
          </cell>
          <cell r="BP232">
            <v>1</v>
          </cell>
          <cell r="BV232">
            <v>0</v>
          </cell>
        </row>
        <row r="233">
          <cell r="BJ233">
            <v>0</v>
          </cell>
          <cell r="BP233">
            <v>1</v>
          </cell>
          <cell r="BV233">
            <v>0</v>
          </cell>
        </row>
        <row r="234">
          <cell r="Z234">
            <v>1</v>
          </cell>
          <cell r="AF234">
            <v>0</v>
          </cell>
          <cell r="AL234">
            <v>0</v>
          </cell>
          <cell r="AR234">
            <v>1</v>
          </cell>
          <cell r="AX234">
            <v>0</v>
          </cell>
          <cell r="BD234">
            <v>0</v>
          </cell>
        </row>
        <row r="235">
          <cell r="H235">
            <v>1</v>
          </cell>
          <cell r="N235">
            <v>0</v>
          </cell>
          <cell r="T235">
            <v>0</v>
          </cell>
          <cell r="Z235">
            <v>1</v>
          </cell>
          <cell r="AF235">
            <v>0</v>
          </cell>
          <cell r="AL235">
            <v>0</v>
          </cell>
          <cell r="BJ235">
            <v>0.5</v>
          </cell>
          <cell r="BP235">
            <v>0.5</v>
          </cell>
          <cell r="BV235">
            <v>0</v>
          </cell>
        </row>
        <row r="236">
          <cell r="Z236">
            <v>0.667</v>
          </cell>
          <cell r="AF236">
            <v>0.333</v>
          </cell>
          <cell r="AL236">
            <v>0</v>
          </cell>
          <cell r="AR236">
            <v>0</v>
          </cell>
          <cell r="AX236">
            <v>0.5</v>
          </cell>
          <cell r="BD236">
            <v>0.5</v>
          </cell>
        </row>
        <row r="237">
          <cell r="H237">
            <v>1</v>
          </cell>
          <cell r="N237">
            <v>0</v>
          </cell>
          <cell r="T237">
            <v>0</v>
          </cell>
          <cell r="Z237">
            <v>1</v>
          </cell>
          <cell r="AF237">
            <v>0</v>
          </cell>
          <cell r="AL237">
            <v>0</v>
          </cell>
          <cell r="AR237">
            <v>0</v>
          </cell>
          <cell r="AX237">
            <v>0</v>
          </cell>
          <cell r="BD237">
            <v>1</v>
          </cell>
          <cell r="BJ237">
            <v>0</v>
          </cell>
          <cell r="BP237">
            <v>1</v>
          </cell>
          <cell r="BV237">
            <v>0</v>
          </cell>
        </row>
        <row r="238">
          <cell r="H238">
            <v>1</v>
          </cell>
          <cell r="N238">
            <v>0</v>
          </cell>
          <cell r="T238">
            <v>0</v>
          </cell>
          <cell r="Z238">
            <v>1</v>
          </cell>
          <cell r="AF238">
            <v>0</v>
          </cell>
          <cell r="AL238">
            <v>0</v>
          </cell>
          <cell r="BJ238">
            <v>0</v>
          </cell>
          <cell r="BP238">
            <v>1</v>
          </cell>
          <cell r="BV238">
            <v>0</v>
          </cell>
        </row>
        <row r="239">
          <cell r="H239">
            <v>1</v>
          </cell>
          <cell r="N239">
            <v>0</v>
          </cell>
          <cell r="T239">
            <v>0</v>
          </cell>
        </row>
        <row r="240">
          <cell r="Z240">
            <v>1</v>
          </cell>
          <cell r="AF240">
            <v>0</v>
          </cell>
          <cell r="AL240">
            <v>0</v>
          </cell>
          <cell r="AR240">
            <v>0</v>
          </cell>
          <cell r="AX240">
            <v>0</v>
          </cell>
          <cell r="BD240">
            <v>1</v>
          </cell>
        </row>
        <row r="241">
          <cell r="H241">
            <v>0</v>
          </cell>
          <cell r="N241">
            <v>1</v>
          </cell>
          <cell r="T241">
            <v>0</v>
          </cell>
          <cell r="Z241">
            <v>0.75</v>
          </cell>
          <cell r="AF241">
            <v>0</v>
          </cell>
          <cell r="AL241">
            <v>0.25</v>
          </cell>
          <cell r="BJ241">
            <v>0</v>
          </cell>
          <cell r="BP241">
            <v>0.25</v>
          </cell>
          <cell r="BV241">
            <v>0.75</v>
          </cell>
        </row>
        <row r="242">
          <cell r="H242">
            <v>1</v>
          </cell>
          <cell r="N242">
            <v>0</v>
          </cell>
          <cell r="T242">
            <v>0</v>
          </cell>
          <cell r="BJ242">
            <v>0</v>
          </cell>
          <cell r="BP242">
            <v>1</v>
          </cell>
          <cell r="BV242">
            <v>0</v>
          </cell>
        </row>
        <row r="243">
          <cell r="H243">
            <v>1</v>
          </cell>
          <cell r="N243">
            <v>0</v>
          </cell>
          <cell r="T243">
            <v>0</v>
          </cell>
          <cell r="BJ243">
            <v>0</v>
          </cell>
          <cell r="BP243">
            <v>1</v>
          </cell>
          <cell r="BV243">
            <v>0</v>
          </cell>
        </row>
        <row r="244">
          <cell r="Z244">
            <v>1</v>
          </cell>
          <cell r="AF244">
            <v>0</v>
          </cell>
          <cell r="AL244">
            <v>0</v>
          </cell>
        </row>
        <row r="245">
          <cell r="H245">
            <v>0.75</v>
          </cell>
          <cell r="N245">
            <v>0.25</v>
          </cell>
          <cell r="T245">
            <v>0</v>
          </cell>
          <cell r="Z245">
            <v>0</v>
          </cell>
          <cell r="AF245">
            <v>0.5</v>
          </cell>
          <cell r="AL245">
            <v>0.5</v>
          </cell>
          <cell r="AR245">
            <v>0</v>
          </cell>
          <cell r="AX245">
            <v>0</v>
          </cell>
          <cell r="BD245">
            <v>1</v>
          </cell>
          <cell r="BJ245">
            <v>0</v>
          </cell>
          <cell r="BP245">
            <v>1</v>
          </cell>
          <cell r="BV245">
            <v>0</v>
          </cell>
        </row>
        <row r="246">
          <cell r="Z246">
            <v>0.5</v>
          </cell>
          <cell r="AF246">
            <v>0</v>
          </cell>
          <cell r="AL246">
            <v>0.5</v>
          </cell>
        </row>
        <row r="247">
          <cell r="H247">
            <v>1</v>
          </cell>
          <cell r="N247">
            <v>0</v>
          </cell>
          <cell r="T247">
            <v>0</v>
          </cell>
          <cell r="BJ247">
            <v>0</v>
          </cell>
          <cell r="BP247">
            <v>0.5</v>
          </cell>
          <cell r="BV247">
            <v>0.5</v>
          </cell>
        </row>
        <row r="248">
          <cell r="H248">
            <v>1</v>
          </cell>
          <cell r="N248">
            <v>0</v>
          </cell>
          <cell r="T248">
            <v>0</v>
          </cell>
          <cell r="Z248">
            <v>0.5</v>
          </cell>
          <cell r="AF248">
            <v>0.5</v>
          </cell>
          <cell r="AL248">
            <v>0</v>
          </cell>
          <cell r="AR248">
            <v>0</v>
          </cell>
          <cell r="AX248">
            <v>0</v>
          </cell>
          <cell r="BD248">
            <v>1</v>
          </cell>
        </row>
        <row r="249">
          <cell r="H249">
            <v>0.5</v>
          </cell>
          <cell r="N249">
            <v>0.5</v>
          </cell>
          <cell r="T249">
            <v>0</v>
          </cell>
          <cell r="Z249">
            <v>0</v>
          </cell>
          <cell r="AF249">
            <v>0</v>
          </cell>
          <cell r="AL249">
            <v>1</v>
          </cell>
        </row>
        <row r="250">
          <cell r="Z250">
            <v>1</v>
          </cell>
          <cell r="AF250">
            <v>0</v>
          </cell>
          <cell r="AL250">
            <v>0</v>
          </cell>
        </row>
        <row r="251">
          <cell r="H251">
            <v>1</v>
          </cell>
          <cell r="N251">
            <v>0</v>
          </cell>
          <cell r="T251">
            <v>0</v>
          </cell>
          <cell r="Z251">
            <v>1</v>
          </cell>
          <cell r="AF251">
            <v>0</v>
          </cell>
          <cell r="AL251">
            <v>0</v>
          </cell>
          <cell r="BJ251">
            <v>0</v>
          </cell>
          <cell r="BP251">
            <v>1</v>
          </cell>
          <cell r="BV251">
            <v>0</v>
          </cell>
        </row>
        <row r="252">
          <cell r="Z252">
            <v>1</v>
          </cell>
          <cell r="AF252">
            <v>0</v>
          </cell>
          <cell r="AL252">
            <v>0</v>
          </cell>
          <cell r="AR252">
            <v>0</v>
          </cell>
          <cell r="AX252">
            <v>1</v>
          </cell>
          <cell r="BD252">
            <v>0</v>
          </cell>
        </row>
        <row r="254">
          <cell r="H254">
            <v>1</v>
          </cell>
          <cell r="N254">
            <v>0</v>
          </cell>
          <cell r="T254">
            <v>0</v>
          </cell>
          <cell r="AR254">
            <v>0</v>
          </cell>
          <cell r="AX254">
            <v>1</v>
          </cell>
          <cell r="BD254">
            <v>0</v>
          </cell>
        </row>
        <row r="255">
          <cell r="H255">
            <v>0</v>
          </cell>
          <cell r="N255">
            <v>0</v>
          </cell>
          <cell r="T255">
            <v>1</v>
          </cell>
          <cell r="Z255">
            <v>0.667</v>
          </cell>
          <cell r="AF255">
            <v>0.333</v>
          </cell>
          <cell r="AL255">
            <v>0</v>
          </cell>
          <cell r="BJ255">
            <v>0</v>
          </cell>
          <cell r="BP255">
            <v>0</v>
          </cell>
          <cell r="BV255">
            <v>1</v>
          </cell>
        </row>
        <row r="256">
          <cell r="Z256">
            <v>0</v>
          </cell>
          <cell r="AF256">
            <v>0</v>
          </cell>
          <cell r="AL256">
            <v>1</v>
          </cell>
          <cell r="AR256">
            <v>0</v>
          </cell>
          <cell r="AX256">
            <v>0</v>
          </cell>
          <cell r="BD256">
            <v>1</v>
          </cell>
        </row>
        <row r="257">
          <cell r="Z257">
            <v>0.5</v>
          </cell>
          <cell r="AF257">
            <v>0</v>
          </cell>
          <cell r="AL257">
            <v>0.5</v>
          </cell>
          <cell r="AR257">
            <v>0</v>
          </cell>
          <cell r="AX257">
            <v>1</v>
          </cell>
          <cell r="BD257">
            <v>0</v>
          </cell>
          <cell r="BJ257">
            <v>0</v>
          </cell>
          <cell r="BP257">
            <v>0</v>
          </cell>
          <cell r="BV257">
            <v>1</v>
          </cell>
        </row>
        <row r="259">
          <cell r="H259">
            <v>1</v>
          </cell>
          <cell r="N259">
            <v>0</v>
          </cell>
          <cell r="T259">
            <v>0</v>
          </cell>
          <cell r="AR259">
            <v>0</v>
          </cell>
          <cell r="AX259">
            <v>1</v>
          </cell>
          <cell r="BD259">
            <v>0</v>
          </cell>
          <cell r="BJ259">
            <v>0</v>
          </cell>
          <cell r="BP259">
            <v>1</v>
          </cell>
          <cell r="BV259">
            <v>0</v>
          </cell>
        </row>
        <row r="260">
          <cell r="H260">
            <v>1</v>
          </cell>
          <cell r="N260">
            <v>0</v>
          </cell>
          <cell r="T260">
            <v>0</v>
          </cell>
          <cell r="Z260">
            <v>0.714</v>
          </cell>
          <cell r="AF260">
            <v>0.143</v>
          </cell>
          <cell r="AL260">
            <v>0.143</v>
          </cell>
          <cell r="AR260">
            <v>0</v>
          </cell>
          <cell r="AX260">
            <v>0</v>
          </cell>
          <cell r="BD260">
            <v>1</v>
          </cell>
          <cell r="BJ260">
            <v>0</v>
          </cell>
          <cell r="BP260">
            <v>1</v>
          </cell>
          <cell r="BV260">
            <v>0</v>
          </cell>
        </row>
        <row r="261">
          <cell r="Z261">
            <v>0.5</v>
          </cell>
          <cell r="AF261">
            <v>0</v>
          </cell>
          <cell r="AL261">
            <v>0.5</v>
          </cell>
          <cell r="AR261">
            <v>0</v>
          </cell>
          <cell r="AX261">
            <v>1</v>
          </cell>
          <cell r="BD261">
            <v>0</v>
          </cell>
          <cell r="BJ261">
            <v>0</v>
          </cell>
          <cell r="BP261">
            <v>0.5</v>
          </cell>
          <cell r="BV261">
            <v>0.5</v>
          </cell>
        </row>
        <row r="262">
          <cell r="H262">
            <v>0.5</v>
          </cell>
          <cell r="N262">
            <v>0</v>
          </cell>
          <cell r="T262">
            <v>0.5</v>
          </cell>
          <cell r="Z262">
            <v>1</v>
          </cell>
          <cell r="AF262">
            <v>0</v>
          </cell>
          <cell r="AL262">
            <v>0</v>
          </cell>
          <cell r="AR262">
            <v>0</v>
          </cell>
          <cell r="AX262">
            <v>0</v>
          </cell>
          <cell r="BD262">
            <v>1</v>
          </cell>
          <cell r="BJ262">
            <v>0</v>
          </cell>
          <cell r="BP262">
            <v>1</v>
          </cell>
          <cell r="BV262">
            <v>0</v>
          </cell>
        </row>
        <row r="263">
          <cell r="Z263">
            <v>1</v>
          </cell>
          <cell r="AF263">
            <v>0</v>
          </cell>
          <cell r="AL263">
            <v>0</v>
          </cell>
        </row>
        <row r="264">
          <cell r="AR264">
            <v>0</v>
          </cell>
          <cell r="AX264">
            <v>1</v>
          </cell>
          <cell r="BD264">
            <v>0</v>
          </cell>
        </row>
        <row r="265">
          <cell r="Z265">
            <v>1</v>
          </cell>
          <cell r="AF265">
            <v>0</v>
          </cell>
          <cell r="AL265">
            <v>0</v>
          </cell>
          <cell r="BJ265">
            <v>1</v>
          </cell>
          <cell r="BP265">
            <v>0</v>
          </cell>
          <cell r="BV265">
            <v>0</v>
          </cell>
        </row>
        <row r="266">
          <cell r="H266">
            <v>0.5</v>
          </cell>
          <cell r="N266">
            <v>0</v>
          </cell>
          <cell r="T266">
            <v>0.5</v>
          </cell>
          <cell r="Z266">
            <v>1</v>
          </cell>
          <cell r="AF266">
            <v>0</v>
          </cell>
          <cell r="AL266">
            <v>0</v>
          </cell>
          <cell r="BJ266">
            <v>0</v>
          </cell>
          <cell r="BP266">
            <v>0.333</v>
          </cell>
          <cell r="BV266">
            <v>0.667</v>
          </cell>
        </row>
        <row r="267">
          <cell r="Z267">
            <v>0.5</v>
          </cell>
          <cell r="AF267">
            <v>0</v>
          </cell>
          <cell r="AL267">
            <v>0.5</v>
          </cell>
        </row>
        <row r="268">
          <cell r="H268">
            <v>1</v>
          </cell>
          <cell r="N268">
            <v>0</v>
          </cell>
          <cell r="T268">
            <v>0</v>
          </cell>
          <cell r="Z268">
            <v>0.5</v>
          </cell>
          <cell r="AF268">
            <v>0.5</v>
          </cell>
          <cell r="AL268">
            <v>0</v>
          </cell>
          <cell r="AR268">
            <v>0</v>
          </cell>
          <cell r="AX268">
            <v>0</v>
          </cell>
          <cell r="BD268">
            <v>1</v>
          </cell>
        </row>
        <row r="269">
          <cell r="H269">
            <v>0.5</v>
          </cell>
          <cell r="N269">
            <v>0</v>
          </cell>
          <cell r="T269">
            <v>0.5</v>
          </cell>
          <cell r="Z269">
            <v>1</v>
          </cell>
          <cell r="AF269">
            <v>0</v>
          </cell>
          <cell r="AL269">
            <v>0</v>
          </cell>
          <cell r="AR269">
            <v>0.5</v>
          </cell>
          <cell r="AX269">
            <v>0</v>
          </cell>
          <cell r="BD269">
            <v>0.5</v>
          </cell>
        </row>
        <row r="270">
          <cell r="H270">
            <v>1</v>
          </cell>
          <cell r="N270">
            <v>0</v>
          </cell>
          <cell r="T270">
            <v>0</v>
          </cell>
          <cell r="Z270">
            <v>1</v>
          </cell>
          <cell r="AF270">
            <v>0</v>
          </cell>
          <cell r="AL270">
            <v>0</v>
          </cell>
        </row>
        <row r="271">
          <cell r="H271">
            <v>1</v>
          </cell>
          <cell r="N271">
            <v>0</v>
          </cell>
          <cell r="T271">
            <v>0</v>
          </cell>
          <cell r="Z271">
            <v>1</v>
          </cell>
          <cell r="AF271">
            <v>0</v>
          </cell>
          <cell r="AL271">
            <v>0</v>
          </cell>
        </row>
        <row r="272">
          <cell r="Z272">
            <v>0</v>
          </cell>
          <cell r="AF272">
            <v>0</v>
          </cell>
          <cell r="AL272">
            <v>1</v>
          </cell>
          <cell r="BJ272">
            <v>0.5</v>
          </cell>
          <cell r="BP272">
            <v>0.5</v>
          </cell>
          <cell r="BV272">
            <v>0</v>
          </cell>
        </row>
        <row r="273">
          <cell r="AR273">
            <v>0</v>
          </cell>
          <cell r="AX273">
            <v>1</v>
          </cell>
          <cell r="BD273">
            <v>0</v>
          </cell>
          <cell r="BJ273">
            <v>0</v>
          </cell>
          <cell r="BP273">
            <v>1</v>
          </cell>
          <cell r="BV273">
            <v>0</v>
          </cell>
        </row>
        <row r="274">
          <cell r="H274">
            <v>1</v>
          </cell>
          <cell r="N274">
            <v>0</v>
          </cell>
          <cell r="T274">
            <v>0</v>
          </cell>
          <cell r="Z274">
            <v>0</v>
          </cell>
          <cell r="AF274">
            <v>0</v>
          </cell>
          <cell r="AL274">
            <v>1</v>
          </cell>
          <cell r="AR274">
            <v>0.25</v>
          </cell>
          <cell r="AX274">
            <v>0.25</v>
          </cell>
          <cell r="BD274">
            <v>0.5</v>
          </cell>
          <cell r="BJ274">
            <v>0</v>
          </cell>
          <cell r="BP274">
            <v>1</v>
          </cell>
          <cell r="BV274">
            <v>0</v>
          </cell>
        </row>
        <row r="275">
          <cell r="H275">
            <v>1</v>
          </cell>
          <cell r="N275">
            <v>0</v>
          </cell>
          <cell r="T275">
            <v>0</v>
          </cell>
          <cell r="Z275">
            <v>1</v>
          </cell>
          <cell r="AF275">
            <v>0</v>
          </cell>
          <cell r="AL275">
            <v>0</v>
          </cell>
          <cell r="BJ275">
            <v>0</v>
          </cell>
          <cell r="BP275">
            <v>0</v>
          </cell>
          <cell r="BV275">
            <v>1</v>
          </cell>
        </row>
        <row r="276">
          <cell r="H276">
            <v>0.667</v>
          </cell>
          <cell r="N276">
            <v>0</v>
          </cell>
          <cell r="T276">
            <v>0.333</v>
          </cell>
          <cell r="Z276">
            <v>1</v>
          </cell>
          <cell r="AF276">
            <v>0</v>
          </cell>
          <cell r="AL276">
            <v>0</v>
          </cell>
        </row>
        <row r="277">
          <cell r="Z277">
            <v>0.667</v>
          </cell>
          <cell r="AF277">
            <v>0.167</v>
          </cell>
          <cell r="AL277">
            <v>0.167</v>
          </cell>
          <cell r="AR277">
            <v>0</v>
          </cell>
          <cell r="AX277">
            <v>0</v>
          </cell>
          <cell r="BD277">
            <v>1</v>
          </cell>
          <cell r="BJ277">
            <v>0</v>
          </cell>
          <cell r="BP277">
            <v>1</v>
          </cell>
          <cell r="BV277">
            <v>0</v>
          </cell>
        </row>
        <row r="279">
          <cell r="H279">
            <v>0</v>
          </cell>
          <cell r="N279">
            <v>1</v>
          </cell>
          <cell r="T279">
            <v>0</v>
          </cell>
        </row>
        <row r="280">
          <cell r="Z280">
            <v>1</v>
          </cell>
          <cell r="AF280">
            <v>0</v>
          </cell>
          <cell r="AL280">
            <v>0</v>
          </cell>
        </row>
        <row r="281">
          <cell r="H281">
            <v>1</v>
          </cell>
          <cell r="N281">
            <v>0</v>
          </cell>
          <cell r="T281">
            <v>0</v>
          </cell>
          <cell r="Z281">
            <v>1</v>
          </cell>
          <cell r="AF281">
            <v>0</v>
          </cell>
          <cell r="AL281">
            <v>0</v>
          </cell>
          <cell r="AR281">
            <v>0</v>
          </cell>
          <cell r="AX281">
            <v>0</v>
          </cell>
          <cell r="BD281">
            <v>1</v>
          </cell>
          <cell r="BJ281">
            <v>0</v>
          </cell>
          <cell r="BP281">
            <v>0</v>
          </cell>
          <cell r="BV281">
            <v>1</v>
          </cell>
        </row>
        <row r="282">
          <cell r="H282">
            <v>1</v>
          </cell>
          <cell r="N282">
            <v>0</v>
          </cell>
          <cell r="T282">
            <v>0</v>
          </cell>
          <cell r="Z282">
            <v>1</v>
          </cell>
          <cell r="AF282">
            <v>0</v>
          </cell>
          <cell r="AL282">
            <v>0</v>
          </cell>
          <cell r="BJ282">
            <v>0</v>
          </cell>
          <cell r="BP282">
            <v>1</v>
          </cell>
          <cell r="BV282">
            <v>0</v>
          </cell>
        </row>
        <row r="283">
          <cell r="H283">
            <v>0.5</v>
          </cell>
          <cell r="N283">
            <v>0.5</v>
          </cell>
          <cell r="T283">
            <v>0</v>
          </cell>
          <cell r="Z283">
            <v>1</v>
          </cell>
          <cell r="AF283">
            <v>0</v>
          </cell>
          <cell r="AL283">
            <v>0</v>
          </cell>
          <cell r="AR283">
            <v>0</v>
          </cell>
          <cell r="AX283">
            <v>0.333</v>
          </cell>
          <cell r="BD283">
            <v>0.667</v>
          </cell>
          <cell r="BJ283">
            <v>0</v>
          </cell>
          <cell r="BP283">
            <v>0.5</v>
          </cell>
          <cell r="BV283">
            <v>0.5</v>
          </cell>
        </row>
        <row r="284">
          <cell r="H284">
            <v>1</v>
          </cell>
          <cell r="N284">
            <v>0</v>
          </cell>
          <cell r="T284">
            <v>0</v>
          </cell>
          <cell r="Z284">
            <v>1</v>
          </cell>
          <cell r="AF284">
            <v>0</v>
          </cell>
          <cell r="AL284">
            <v>0</v>
          </cell>
        </row>
        <row r="285">
          <cell r="AR285">
            <v>0</v>
          </cell>
          <cell r="AX285">
            <v>0</v>
          </cell>
          <cell r="BD285">
            <v>1</v>
          </cell>
        </row>
        <row r="286">
          <cell r="H286">
            <v>1</v>
          </cell>
          <cell r="N286">
            <v>0</v>
          </cell>
          <cell r="T286">
            <v>0</v>
          </cell>
          <cell r="Z286">
            <v>1</v>
          </cell>
          <cell r="AF286">
            <v>0</v>
          </cell>
          <cell r="AL286">
            <v>0</v>
          </cell>
          <cell r="AR286">
            <v>0</v>
          </cell>
          <cell r="AX286">
            <v>0</v>
          </cell>
          <cell r="BD286">
            <v>1</v>
          </cell>
          <cell r="BJ286">
            <v>0</v>
          </cell>
          <cell r="BP286">
            <v>1</v>
          </cell>
          <cell r="BV286">
            <v>0</v>
          </cell>
        </row>
        <row r="287">
          <cell r="Z287">
            <v>0</v>
          </cell>
          <cell r="AF287">
            <v>0</v>
          </cell>
          <cell r="AL287">
            <v>1</v>
          </cell>
          <cell r="BJ287">
            <v>0</v>
          </cell>
          <cell r="BP287">
            <v>0.5</v>
          </cell>
          <cell r="BV287">
            <v>0.5</v>
          </cell>
        </row>
        <row r="288">
          <cell r="H288">
            <v>0</v>
          </cell>
          <cell r="N288">
            <v>0</v>
          </cell>
          <cell r="T288">
            <v>1</v>
          </cell>
          <cell r="Z288">
            <v>1</v>
          </cell>
          <cell r="AF288">
            <v>0</v>
          </cell>
          <cell r="AL288">
            <v>0</v>
          </cell>
          <cell r="AR288">
            <v>0</v>
          </cell>
          <cell r="AX288">
            <v>0</v>
          </cell>
          <cell r="BD288">
            <v>1</v>
          </cell>
          <cell r="BJ288">
            <v>0</v>
          </cell>
          <cell r="BP288">
            <v>0</v>
          </cell>
          <cell r="BV288">
            <v>1</v>
          </cell>
        </row>
        <row r="289">
          <cell r="H289">
            <v>1</v>
          </cell>
          <cell r="N289">
            <v>0</v>
          </cell>
          <cell r="T289">
            <v>0</v>
          </cell>
          <cell r="Z289">
            <v>0</v>
          </cell>
          <cell r="AF289">
            <v>0</v>
          </cell>
          <cell r="AL289">
            <v>1</v>
          </cell>
          <cell r="AR289">
            <v>0</v>
          </cell>
          <cell r="AX289">
            <v>0</v>
          </cell>
          <cell r="BD289">
            <v>1</v>
          </cell>
          <cell r="BJ289">
            <v>0.333</v>
          </cell>
          <cell r="BP289">
            <v>0</v>
          </cell>
          <cell r="BV289">
            <v>0.667</v>
          </cell>
        </row>
        <row r="290">
          <cell r="H290">
            <v>1</v>
          </cell>
          <cell r="N290">
            <v>0</v>
          </cell>
          <cell r="T290">
            <v>0</v>
          </cell>
          <cell r="Z290">
            <v>1</v>
          </cell>
          <cell r="AF290">
            <v>0</v>
          </cell>
          <cell r="AL290">
            <v>0</v>
          </cell>
          <cell r="BJ290">
            <v>0</v>
          </cell>
          <cell r="BP290">
            <v>0</v>
          </cell>
          <cell r="BV290">
            <v>1</v>
          </cell>
        </row>
        <row r="291">
          <cell r="H291">
            <v>0</v>
          </cell>
          <cell r="N291">
            <v>1</v>
          </cell>
          <cell r="T291">
            <v>0</v>
          </cell>
          <cell r="Z291">
            <v>1</v>
          </cell>
          <cell r="AF291">
            <v>0</v>
          </cell>
          <cell r="AL291">
            <v>0</v>
          </cell>
          <cell r="AR291">
            <v>0.5</v>
          </cell>
          <cell r="AX291">
            <v>0</v>
          </cell>
          <cell r="BD291">
            <v>0.5</v>
          </cell>
        </row>
        <row r="293">
          <cell r="Z293">
            <v>0</v>
          </cell>
          <cell r="AF293">
            <v>1</v>
          </cell>
          <cell r="AL293">
            <v>0</v>
          </cell>
          <cell r="AR293">
            <v>0</v>
          </cell>
          <cell r="AX293">
            <v>0</v>
          </cell>
          <cell r="BD293">
            <v>1</v>
          </cell>
          <cell r="BJ293">
            <v>0</v>
          </cell>
          <cell r="BP293">
            <v>0</v>
          </cell>
          <cell r="BV293">
            <v>1</v>
          </cell>
        </row>
        <row r="294">
          <cell r="AR294">
            <v>0</v>
          </cell>
          <cell r="AX294">
            <v>0</v>
          </cell>
          <cell r="BD294">
            <v>1</v>
          </cell>
        </row>
        <row r="295">
          <cell r="AR295">
            <v>0</v>
          </cell>
          <cell r="AX295">
            <v>0</v>
          </cell>
          <cell r="BD295">
            <v>1</v>
          </cell>
          <cell r="BJ295">
            <v>0</v>
          </cell>
          <cell r="BP295">
            <v>0.5</v>
          </cell>
          <cell r="BV295">
            <v>0.5</v>
          </cell>
        </row>
        <row r="296">
          <cell r="H296">
            <v>0.5</v>
          </cell>
          <cell r="N296">
            <v>0.5</v>
          </cell>
          <cell r="T296">
            <v>0</v>
          </cell>
          <cell r="Z296">
            <v>0.333</v>
          </cell>
          <cell r="AF296">
            <v>0.667</v>
          </cell>
          <cell r="AL296">
            <v>0</v>
          </cell>
          <cell r="AR296">
            <v>0</v>
          </cell>
          <cell r="AX296">
            <v>0</v>
          </cell>
          <cell r="BD296">
            <v>1</v>
          </cell>
        </row>
        <row r="297">
          <cell r="Z297">
            <v>1</v>
          </cell>
          <cell r="AF297">
            <v>0</v>
          </cell>
          <cell r="AL297">
            <v>0</v>
          </cell>
        </row>
        <row r="298">
          <cell r="H298">
            <v>1</v>
          </cell>
          <cell r="N298">
            <v>0</v>
          </cell>
          <cell r="T298">
            <v>0</v>
          </cell>
          <cell r="AR298">
            <v>0</v>
          </cell>
          <cell r="AX298">
            <v>0</v>
          </cell>
          <cell r="BD298">
            <v>1</v>
          </cell>
        </row>
        <row r="299">
          <cell r="H299">
            <v>1</v>
          </cell>
          <cell r="N299">
            <v>0</v>
          </cell>
          <cell r="T299">
            <v>0</v>
          </cell>
          <cell r="Z299">
            <v>0.8</v>
          </cell>
          <cell r="AF299">
            <v>0</v>
          </cell>
          <cell r="AL299">
            <v>0.2</v>
          </cell>
          <cell r="BJ299">
            <v>0</v>
          </cell>
          <cell r="BP299">
            <v>0</v>
          </cell>
          <cell r="BV299">
            <v>1</v>
          </cell>
        </row>
        <row r="301">
          <cell r="H301">
            <v>1</v>
          </cell>
          <cell r="N301">
            <v>0</v>
          </cell>
          <cell r="T301">
            <v>0</v>
          </cell>
          <cell r="Z301">
            <v>1</v>
          </cell>
          <cell r="AF301">
            <v>0</v>
          </cell>
          <cell r="AL301">
            <v>0</v>
          </cell>
          <cell r="AR301">
            <v>0</v>
          </cell>
          <cell r="AX301">
            <v>0</v>
          </cell>
          <cell r="BD301">
            <v>1</v>
          </cell>
          <cell r="BJ301">
            <v>0</v>
          </cell>
          <cell r="BP301">
            <v>1</v>
          </cell>
          <cell r="BV301">
            <v>0</v>
          </cell>
        </row>
        <row r="302">
          <cell r="AR302">
            <v>0</v>
          </cell>
          <cell r="AX302">
            <v>0</v>
          </cell>
          <cell r="BD302">
            <v>1</v>
          </cell>
        </row>
        <row r="303">
          <cell r="H303">
            <v>1</v>
          </cell>
          <cell r="N303">
            <v>0</v>
          </cell>
          <cell r="T303">
            <v>0</v>
          </cell>
          <cell r="Z303">
            <v>1</v>
          </cell>
          <cell r="AF303">
            <v>0</v>
          </cell>
          <cell r="AL303">
            <v>0</v>
          </cell>
          <cell r="BJ303">
            <v>0</v>
          </cell>
          <cell r="BP303">
            <v>0.5</v>
          </cell>
          <cell r="BV303">
            <v>0.5</v>
          </cell>
        </row>
        <row r="304">
          <cell r="Z304">
            <v>1</v>
          </cell>
          <cell r="AF304">
            <v>0</v>
          </cell>
          <cell r="AL304">
            <v>0</v>
          </cell>
          <cell r="AR304">
            <v>0</v>
          </cell>
          <cell r="AX304">
            <v>1</v>
          </cell>
          <cell r="BD304">
            <v>0</v>
          </cell>
          <cell r="BJ304">
            <v>0</v>
          </cell>
          <cell r="BP304">
            <v>1</v>
          </cell>
          <cell r="BV304">
            <v>0</v>
          </cell>
        </row>
        <row r="305">
          <cell r="H305">
            <v>1</v>
          </cell>
          <cell r="N305">
            <v>0</v>
          </cell>
          <cell r="T305">
            <v>0</v>
          </cell>
          <cell r="Z305">
            <v>0.5</v>
          </cell>
          <cell r="AF305">
            <v>0.5</v>
          </cell>
          <cell r="AL305">
            <v>0</v>
          </cell>
        </row>
        <row r="306">
          <cell r="H306">
            <v>0.667</v>
          </cell>
          <cell r="N306">
            <v>0</v>
          </cell>
          <cell r="T306">
            <v>0.333</v>
          </cell>
          <cell r="Z306">
            <v>1</v>
          </cell>
          <cell r="AF306">
            <v>0</v>
          </cell>
          <cell r="AL306">
            <v>0</v>
          </cell>
          <cell r="AR306">
            <v>0</v>
          </cell>
          <cell r="AX306">
            <v>0.333</v>
          </cell>
          <cell r="BD306">
            <v>0.667</v>
          </cell>
        </row>
        <row r="307">
          <cell r="H307">
            <v>0</v>
          </cell>
          <cell r="N307">
            <v>0.333</v>
          </cell>
          <cell r="T307">
            <v>0.667</v>
          </cell>
          <cell r="Z307">
            <v>1</v>
          </cell>
          <cell r="AF307">
            <v>0</v>
          </cell>
          <cell r="AL307">
            <v>0</v>
          </cell>
          <cell r="AR307">
            <v>0</v>
          </cell>
          <cell r="AX307">
            <v>0</v>
          </cell>
          <cell r="BD307">
            <v>1</v>
          </cell>
          <cell r="BJ307">
            <v>0</v>
          </cell>
          <cell r="BP307">
            <v>0</v>
          </cell>
          <cell r="BV307">
            <v>1</v>
          </cell>
        </row>
        <row r="308">
          <cell r="H308">
            <v>0</v>
          </cell>
          <cell r="N308">
            <v>1</v>
          </cell>
          <cell r="T308">
            <v>0</v>
          </cell>
          <cell r="Z308">
            <v>1</v>
          </cell>
          <cell r="AF308">
            <v>0</v>
          </cell>
          <cell r="AL308">
            <v>0</v>
          </cell>
          <cell r="AR308">
            <v>0</v>
          </cell>
          <cell r="AX308">
            <v>0</v>
          </cell>
          <cell r="BD308">
            <v>1</v>
          </cell>
          <cell r="BJ308">
            <v>0</v>
          </cell>
          <cell r="BP308">
            <v>0</v>
          </cell>
          <cell r="BV308">
            <v>1</v>
          </cell>
        </row>
        <row r="309">
          <cell r="H309">
            <v>0.5</v>
          </cell>
          <cell r="N309">
            <v>0.5</v>
          </cell>
          <cell r="T309">
            <v>0</v>
          </cell>
          <cell r="Z309">
            <v>1</v>
          </cell>
          <cell r="AF309">
            <v>0</v>
          </cell>
          <cell r="AL309">
            <v>0</v>
          </cell>
          <cell r="AR309">
            <v>0</v>
          </cell>
          <cell r="AX309">
            <v>0.333</v>
          </cell>
          <cell r="BD309">
            <v>0.667</v>
          </cell>
          <cell r="BJ309">
            <v>0</v>
          </cell>
          <cell r="BP309">
            <v>0</v>
          </cell>
          <cell r="BV309">
            <v>1</v>
          </cell>
        </row>
        <row r="310">
          <cell r="H310">
            <v>1</v>
          </cell>
          <cell r="N310">
            <v>0</v>
          </cell>
          <cell r="T310">
            <v>0</v>
          </cell>
          <cell r="Z310">
            <v>1</v>
          </cell>
          <cell r="AF310">
            <v>0</v>
          </cell>
          <cell r="AL310">
            <v>0</v>
          </cell>
          <cell r="AR310">
            <v>0</v>
          </cell>
          <cell r="AX310">
            <v>0</v>
          </cell>
          <cell r="BD310">
            <v>1</v>
          </cell>
        </row>
        <row r="311">
          <cell r="H311">
            <v>1</v>
          </cell>
          <cell r="N311">
            <v>0</v>
          </cell>
          <cell r="T311">
            <v>0</v>
          </cell>
          <cell r="Z311">
            <v>0.5</v>
          </cell>
          <cell r="AF311">
            <v>0.5</v>
          </cell>
          <cell r="AL311">
            <v>0</v>
          </cell>
          <cell r="AR311">
            <v>0</v>
          </cell>
          <cell r="AX311">
            <v>0</v>
          </cell>
          <cell r="BD311">
            <v>1</v>
          </cell>
          <cell r="BJ311">
            <v>0</v>
          </cell>
          <cell r="BP311">
            <v>0</v>
          </cell>
          <cell r="BV311">
            <v>1</v>
          </cell>
        </row>
        <row r="312">
          <cell r="H312">
            <v>1</v>
          </cell>
          <cell r="N312">
            <v>0</v>
          </cell>
          <cell r="T312">
            <v>0</v>
          </cell>
          <cell r="BJ312">
            <v>0</v>
          </cell>
          <cell r="BP312">
            <v>0</v>
          </cell>
          <cell r="BV312">
            <v>1</v>
          </cell>
        </row>
        <row r="313">
          <cell r="H313">
            <v>1</v>
          </cell>
          <cell r="N313">
            <v>0</v>
          </cell>
          <cell r="T313">
            <v>0</v>
          </cell>
          <cell r="Z313">
            <v>0.667</v>
          </cell>
          <cell r="AF313">
            <v>0</v>
          </cell>
          <cell r="AL313">
            <v>0.333</v>
          </cell>
          <cell r="BJ313">
            <v>0</v>
          </cell>
          <cell r="BP313">
            <v>1</v>
          </cell>
          <cell r="BV313">
            <v>0</v>
          </cell>
        </row>
        <row r="314">
          <cell r="Z314">
            <v>0</v>
          </cell>
          <cell r="AF314">
            <v>0.5</v>
          </cell>
          <cell r="AL314">
            <v>0.5</v>
          </cell>
          <cell r="BJ314">
            <v>0</v>
          </cell>
          <cell r="BP314">
            <v>0</v>
          </cell>
          <cell r="BV314">
            <v>1</v>
          </cell>
        </row>
        <row r="315">
          <cell r="H315">
            <v>1</v>
          </cell>
          <cell r="N315">
            <v>0</v>
          </cell>
          <cell r="T315">
            <v>0</v>
          </cell>
          <cell r="Z315">
            <v>0.5</v>
          </cell>
          <cell r="AF315">
            <v>0</v>
          </cell>
          <cell r="AL315">
            <v>0.5</v>
          </cell>
          <cell r="AR315">
            <v>0</v>
          </cell>
          <cell r="AX315">
            <v>0</v>
          </cell>
          <cell r="BD315">
            <v>1</v>
          </cell>
        </row>
        <row r="316">
          <cell r="Z316">
            <v>1</v>
          </cell>
          <cell r="AF316">
            <v>0</v>
          </cell>
          <cell r="AL316">
            <v>0</v>
          </cell>
          <cell r="BJ316">
            <v>0.333</v>
          </cell>
          <cell r="BP316">
            <v>0.333</v>
          </cell>
          <cell r="BV316">
            <v>0.333</v>
          </cell>
        </row>
        <row r="317">
          <cell r="H317">
            <v>1</v>
          </cell>
          <cell r="N317">
            <v>0</v>
          </cell>
          <cell r="T317">
            <v>0</v>
          </cell>
          <cell r="Z317">
            <v>0.5</v>
          </cell>
          <cell r="AF317">
            <v>0</v>
          </cell>
          <cell r="AL317">
            <v>0.5</v>
          </cell>
          <cell r="AR317">
            <v>0</v>
          </cell>
          <cell r="AX317">
            <v>0</v>
          </cell>
          <cell r="BD317">
            <v>1</v>
          </cell>
        </row>
        <row r="318">
          <cell r="Z318">
            <v>0.333</v>
          </cell>
          <cell r="AF318">
            <v>0</v>
          </cell>
          <cell r="AL318">
            <v>0.667</v>
          </cell>
          <cell r="AR318">
            <v>0</v>
          </cell>
          <cell r="AX318">
            <v>0</v>
          </cell>
          <cell r="BD318">
            <v>1</v>
          </cell>
        </row>
        <row r="319">
          <cell r="H319">
            <v>1</v>
          </cell>
          <cell r="N319">
            <v>0</v>
          </cell>
          <cell r="T319">
            <v>0</v>
          </cell>
          <cell r="Z319">
            <v>1</v>
          </cell>
          <cell r="AF319">
            <v>0</v>
          </cell>
          <cell r="AL319">
            <v>0</v>
          </cell>
        </row>
        <row r="320">
          <cell r="H320">
            <v>1</v>
          </cell>
          <cell r="N320">
            <v>0</v>
          </cell>
          <cell r="T320">
            <v>0</v>
          </cell>
          <cell r="Z320">
            <v>1</v>
          </cell>
          <cell r="AF320">
            <v>0</v>
          </cell>
          <cell r="AL320">
            <v>0</v>
          </cell>
        </row>
        <row r="321">
          <cell r="H321">
            <v>1</v>
          </cell>
          <cell r="N321">
            <v>0</v>
          </cell>
          <cell r="T321">
            <v>0</v>
          </cell>
          <cell r="BJ321">
            <v>0</v>
          </cell>
          <cell r="BP321">
            <v>0</v>
          </cell>
          <cell r="BV321">
            <v>1</v>
          </cell>
        </row>
        <row r="322">
          <cell r="Z322">
            <v>1</v>
          </cell>
          <cell r="AF322">
            <v>0</v>
          </cell>
          <cell r="AL322">
            <v>0</v>
          </cell>
        </row>
        <row r="323">
          <cell r="H323">
            <v>1</v>
          </cell>
          <cell r="N323">
            <v>0</v>
          </cell>
          <cell r="T323">
            <v>0</v>
          </cell>
          <cell r="BJ323">
            <v>0</v>
          </cell>
          <cell r="BP323">
            <v>0</v>
          </cell>
          <cell r="BV323">
            <v>1</v>
          </cell>
        </row>
        <row r="324">
          <cell r="H324">
            <v>1</v>
          </cell>
          <cell r="N324">
            <v>0</v>
          </cell>
          <cell r="T324">
            <v>0</v>
          </cell>
          <cell r="Z324">
            <v>1</v>
          </cell>
          <cell r="AF324">
            <v>0</v>
          </cell>
          <cell r="AL324">
            <v>0</v>
          </cell>
          <cell r="AR324">
            <v>0</v>
          </cell>
          <cell r="AX324">
            <v>0</v>
          </cell>
          <cell r="BD324">
            <v>1</v>
          </cell>
          <cell r="BJ324">
            <v>1</v>
          </cell>
          <cell r="BP324">
            <v>0</v>
          </cell>
          <cell r="BV324">
            <v>0</v>
          </cell>
        </row>
        <row r="325">
          <cell r="Z325">
            <v>0</v>
          </cell>
          <cell r="AF325">
            <v>1</v>
          </cell>
          <cell r="AL325">
            <v>0</v>
          </cell>
          <cell r="AR325">
            <v>0</v>
          </cell>
          <cell r="AX325">
            <v>0</v>
          </cell>
          <cell r="BD325">
            <v>1</v>
          </cell>
        </row>
        <row r="326">
          <cell r="AR326">
            <v>0</v>
          </cell>
          <cell r="AX326">
            <v>0</v>
          </cell>
          <cell r="BD326">
            <v>1</v>
          </cell>
          <cell r="BJ326">
            <v>0</v>
          </cell>
          <cell r="BP326">
            <v>0.5</v>
          </cell>
          <cell r="BV326">
            <v>0.5</v>
          </cell>
        </row>
        <row r="327">
          <cell r="AR327">
            <v>0</v>
          </cell>
          <cell r="AX327">
            <v>1</v>
          </cell>
          <cell r="BD327">
            <v>0</v>
          </cell>
        </row>
        <row r="329">
          <cell r="H329">
            <v>1</v>
          </cell>
          <cell r="N329">
            <v>0</v>
          </cell>
          <cell r="T329">
            <v>0</v>
          </cell>
          <cell r="BJ329">
            <v>0</v>
          </cell>
          <cell r="BP329">
            <v>0</v>
          </cell>
          <cell r="BV329">
            <v>1</v>
          </cell>
        </row>
        <row r="331">
          <cell r="Z331">
            <v>0.667</v>
          </cell>
          <cell r="AF331">
            <v>0</v>
          </cell>
          <cell r="AL331">
            <v>0.333</v>
          </cell>
          <cell r="BJ331">
            <v>0</v>
          </cell>
          <cell r="BP331">
            <v>0</v>
          </cell>
          <cell r="BV331">
            <v>1</v>
          </cell>
        </row>
        <row r="332">
          <cell r="Z332">
            <v>0</v>
          </cell>
          <cell r="AF332">
            <v>0</v>
          </cell>
          <cell r="AL332">
            <v>1</v>
          </cell>
        </row>
        <row r="333">
          <cell r="H333">
            <v>1</v>
          </cell>
          <cell r="N333">
            <v>0</v>
          </cell>
          <cell r="T333">
            <v>0</v>
          </cell>
        </row>
        <row r="334">
          <cell r="H334">
            <v>1</v>
          </cell>
          <cell r="N334">
            <v>0</v>
          </cell>
          <cell r="T334">
            <v>0</v>
          </cell>
        </row>
        <row r="335">
          <cell r="H335">
            <v>0</v>
          </cell>
          <cell r="N335">
            <v>0</v>
          </cell>
          <cell r="T335">
            <v>1</v>
          </cell>
          <cell r="Z335">
            <v>0.5</v>
          </cell>
          <cell r="AF335">
            <v>0.25</v>
          </cell>
          <cell r="AL335">
            <v>0.25</v>
          </cell>
        </row>
        <row r="336">
          <cell r="H336">
            <v>1</v>
          </cell>
          <cell r="N336">
            <v>0</v>
          </cell>
          <cell r="T336">
            <v>0</v>
          </cell>
          <cell r="BJ336">
            <v>0</v>
          </cell>
          <cell r="BP336">
            <v>0.5</v>
          </cell>
          <cell r="BV336">
            <v>0.5</v>
          </cell>
        </row>
        <row r="337">
          <cell r="BJ337">
            <v>0.333</v>
          </cell>
          <cell r="BP337">
            <v>0.333</v>
          </cell>
          <cell r="BV337">
            <v>0.333</v>
          </cell>
        </row>
        <row r="338">
          <cell r="Z338">
            <v>0.6</v>
          </cell>
          <cell r="AF338">
            <v>0.2</v>
          </cell>
          <cell r="AL338">
            <v>0.2</v>
          </cell>
        </row>
        <row r="339">
          <cell r="Z339">
            <v>0.6</v>
          </cell>
          <cell r="AF339">
            <v>0.2</v>
          </cell>
          <cell r="AL339">
            <v>0.2</v>
          </cell>
        </row>
        <row r="340">
          <cell r="H340">
            <v>1</v>
          </cell>
          <cell r="N340">
            <v>0</v>
          </cell>
          <cell r="T340">
            <v>0</v>
          </cell>
          <cell r="Z340">
            <v>1</v>
          </cell>
          <cell r="AF340">
            <v>0</v>
          </cell>
          <cell r="AL340">
            <v>0</v>
          </cell>
          <cell r="AR340">
            <v>0</v>
          </cell>
          <cell r="AX340">
            <v>0</v>
          </cell>
          <cell r="BD340">
            <v>1</v>
          </cell>
        </row>
        <row r="341">
          <cell r="Z341">
            <v>0</v>
          </cell>
          <cell r="AF341">
            <v>0</v>
          </cell>
          <cell r="AL341">
            <v>1</v>
          </cell>
          <cell r="BJ341">
            <v>0</v>
          </cell>
          <cell r="BP341">
            <v>0.5</v>
          </cell>
          <cell r="BV341">
            <v>0.5</v>
          </cell>
        </row>
        <row r="343">
          <cell r="H343">
            <v>1</v>
          </cell>
          <cell r="N343">
            <v>0</v>
          </cell>
          <cell r="T343">
            <v>0</v>
          </cell>
          <cell r="Z343">
            <v>0</v>
          </cell>
          <cell r="AF343">
            <v>1</v>
          </cell>
          <cell r="AL343">
            <v>0</v>
          </cell>
        </row>
        <row r="344">
          <cell r="Z344">
            <v>1</v>
          </cell>
          <cell r="AF344">
            <v>0</v>
          </cell>
          <cell r="AL344">
            <v>0</v>
          </cell>
          <cell r="AR344">
            <v>0</v>
          </cell>
          <cell r="AX344">
            <v>0</v>
          </cell>
          <cell r="BD344">
            <v>1</v>
          </cell>
        </row>
        <row r="345">
          <cell r="H345">
            <v>0</v>
          </cell>
          <cell r="N345">
            <v>0</v>
          </cell>
          <cell r="T345">
            <v>1</v>
          </cell>
          <cell r="Z345">
            <v>0.5</v>
          </cell>
          <cell r="AF345">
            <v>0</v>
          </cell>
          <cell r="AL345">
            <v>0.5</v>
          </cell>
          <cell r="AR345">
            <v>0</v>
          </cell>
          <cell r="AX345">
            <v>0</v>
          </cell>
          <cell r="BD345">
            <v>1</v>
          </cell>
          <cell r="BJ345">
            <v>0</v>
          </cell>
          <cell r="BP345">
            <v>0.5</v>
          </cell>
          <cell r="BV345">
            <v>0.5</v>
          </cell>
        </row>
        <row r="346">
          <cell r="Z346">
            <v>0</v>
          </cell>
          <cell r="AF346">
            <v>1</v>
          </cell>
          <cell r="AL346">
            <v>0</v>
          </cell>
          <cell r="BJ346">
            <v>1</v>
          </cell>
          <cell r="BP346">
            <v>0</v>
          </cell>
          <cell r="BV346">
            <v>0</v>
          </cell>
        </row>
        <row r="347">
          <cell r="AR347">
            <v>0</v>
          </cell>
          <cell r="AX347">
            <v>0</v>
          </cell>
          <cell r="BD347">
            <v>1</v>
          </cell>
        </row>
        <row r="348">
          <cell r="Z348">
            <v>1</v>
          </cell>
          <cell r="AF348">
            <v>0</v>
          </cell>
          <cell r="AL348">
            <v>0</v>
          </cell>
          <cell r="AR348">
            <v>0</v>
          </cell>
          <cell r="AX348">
            <v>0</v>
          </cell>
          <cell r="BD348">
            <v>1</v>
          </cell>
          <cell r="BJ348">
            <v>0</v>
          </cell>
          <cell r="BP348">
            <v>0</v>
          </cell>
          <cell r="BV348">
            <v>1</v>
          </cell>
        </row>
        <row r="349">
          <cell r="Z349">
            <v>1</v>
          </cell>
          <cell r="AF349">
            <v>0</v>
          </cell>
          <cell r="AL349">
            <v>0</v>
          </cell>
          <cell r="AR349">
            <v>0</v>
          </cell>
          <cell r="AX349">
            <v>0</v>
          </cell>
          <cell r="BD349">
            <v>1</v>
          </cell>
        </row>
        <row r="350">
          <cell r="H350">
            <v>0</v>
          </cell>
          <cell r="N350">
            <v>1</v>
          </cell>
          <cell r="T350">
            <v>0</v>
          </cell>
          <cell r="AR350">
            <v>0</v>
          </cell>
          <cell r="AX350">
            <v>0</v>
          </cell>
          <cell r="BD350">
            <v>1</v>
          </cell>
        </row>
        <row r="351">
          <cell r="H351">
            <v>1</v>
          </cell>
          <cell r="N351">
            <v>0</v>
          </cell>
          <cell r="T351">
            <v>0</v>
          </cell>
          <cell r="Z351">
            <v>0</v>
          </cell>
          <cell r="AF351">
            <v>0</v>
          </cell>
          <cell r="AL351">
            <v>1</v>
          </cell>
          <cell r="AR351">
            <v>0</v>
          </cell>
          <cell r="AX351">
            <v>0</v>
          </cell>
          <cell r="BD351">
            <v>1</v>
          </cell>
        </row>
        <row r="353">
          <cell r="Z353">
            <v>0</v>
          </cell>
          <cell r="AF353">
            <v>0.25</v>
          </cell>
          <cell r="AL353">
            <v>0.75</v>
          </cell>
          <cell r="AR353">
            <v>0</v>
          </cell>
          <cell r="AX353">
            <v>0</v>
          </cell>
          <cell r="BD353">
            <v>1</v>
          </cell>
        </row>
        <row r="354">
          <cell r="AR354">
            <v>0</v>
          </cell>
          <cell r="AX354">
            <v>0</v>
          </cell>
          <cell r="BD354">
            <v>1</v>
          </cell>
        </row>
        <row r="355">
          <cell r="Z355">
            <v>0</v>
          </cell>
          <cell r="AF355">
            <v>1</v>
          </cell>
          <cell r="AL355">
            <v>0</v>
          </cell>
        </row>
        <row r="356">
          <cell r="Z356">
            <v>0.5</v>
          </cell>
          <cell r="AF356">
            <v>0</v>
          </cell>
          <cell r="AL356">
            <v>0.5</v>
          </cell>
          <cell r="AR356">
            <v>0</v>
          </cell>
          <cell r="AX356">
            <v>0</v>
          </cell>
          <cell r="BD356">
            <v>1</v>
          </cell>
          <cell r="BJ356">
            <v>0</v>
          </cell>
          <cell r="BP356">
            <v>0</v>
          </cell>
          <cell r="BV356">
            <v>1</v>
          </cell>
        </row>
        <row r="357">
          <cell r="Z357">
            <v>0.75</v>
          </cell>
          <cell r="AF357">
            <v>0</v>
          </cell>
          <cell r="AL357">
            <v>0.25</v>
          </cell>
          <cell r="AR357">
            <v>0</v>
          </cell>
          <cell r="AX357">
            <v>0</v>
          </cell>
          <cell r="BD357">
            <v>1</v>
          </cell>
        </row>
        <row r="358">
          <cell r="H358">
            <v>0</v>
          </cell>
          <cell r="N358">
            <v>0</v>
          </cell>
          <cell r="T358">
            <v>1</v>
          </cell>
          <cell r="Z358">
            <v>0.5</v>
          </cell>
          <cell r="AF358">
            <v>0</v>
          </cell>
          <cell r="AL358">
            <v>0.5</v>
          </cell>
          <cell r="AR358">
            <v>0</v>
          </cell>
          <cell r="AX358">
            <v>0.333</v>
          </cell>
          <cell r="BD358">
            <v>0.667</v>
          </cell>
          <cell r="BJ358">
            <v>0</v>
          </cell>
          <cell r="BP358">
            <v>1</v>
          </cell>
          <cell r="BV358">
            <v>0</v>
          </cell>
        </row>
        <row r="359">
          <cell r="AR359">
            <v>0</v>
          </cell>
          <cell r="AX359">
            <v>0</v>
          </cell>
          <cell r="BD359">
            <v>1</v>
          </cell>
          <cell r="BJ359">
            <v>0</v>
          </cell>
          <cell r="BP359">
            <v>0</v>
          </cell>
          <cell r="BV359">
            <v>1</v>
          </cell>
        </row>
        <row r="361">
          <cell r="H361">
            <v>0</v>
          </cell>
          <cell r="N361">
            <v>0</v>
          </cell>
          <cell r="T361">
            <v>1</v>
          </cell>
          <cell r="Z361">
            <v>1</v>
          </cell>
          <cell r="AF361">
            <v>0</v>
          </cell>
          <cell r="AL361">
            <v>0</v>
          </cell>
          <cell r="AR361">
            <v>0</v>
          </cell>
          <cell r="AX361">
            <v>0</v>
          </cell>
          <cell r="BD361">
            <v>1</v>
          </cell>
          <cell r="BJ361">
            <v>0.333</v>
          </cell>
          <cell r="BP361">
            <v>0.333</v>
          </cell>
          <cell r="BV361">
            <v>0.333</v>
          </cell>
        </row>
        <row r="362">
          <cell r="AR362">
            <v>0</v>
          </cell>
          <cell r="AX362">
            <v>0</v>
          </cell>
          <cell r="BD362">
            <v>1</v>
          </cell>
        </row>
        <row r="363">
          <cell r="Z363">
            <v>0.6</v>
          </cell>
          <cell r="AF363">
            <v>0.2</v>
          </cell>
          <cell r="AL363">
            <v>0.2</v>
          </cell>
          <cell r="AR363">
            <v>0</v>
          </cell>
          <cell r="AX363">
            <v>0</v>
          </cell>
          <cell r="BD363">
            <v>1</v>
          </cell>
          <cell r="BJ363">
            <v>0</v>
          </cell>
          <cell r="BP363">
            <v>0</v>
          </cell>
          <cell r="BV363">
            <v>1</v>
          </cell>
        </row>
        <row r="364">
          <cell r="H364">
            <v>1</v>
          </cell>
          <cell r="N364">
            <v>0</v>
          </cell>
          <cell r="T364">
            <v>0</v>
          </cell>
          <cell r="Z364">
            <v>0</v>
          </cell>
          <cell r="AF364">
            <v>1</v>
          </cell>
          <cell r="AL364">
            <v>0</v>
          </cell>
          <cell r="AR364">
            <v>0</v>
          </cell>
          <cell r="AX364">
            <v>0.2</v>
          </cell>
          <cell r="BD364">
            <v>0.8</v>
          </cell>
          <cell r="BJ364">
            <v>1</v>
          </cell>
          <cell r="BP364">
            <v>0</v>
          </cell>
          <cell r="BV364">
            <v>0</v>
          </cell>
        </row>
        <row r="365">
          <cell r="H365">
            <v>1</v>
          </cell>
          <cell r="N365">
            <v>0</v>
          </cell>
          <cell r="T365">
            <v>0</v>
          </cell>
          <cell r="Z365">
            <v>1</v>
          </cell>
          <cell r="AF365">
            <v>0</v>
          </cell>
          <cell r="AL365">
            <v>0</v>
          </cell>
          <cell r="AR365">
            <v>0</v>
          </cell>
          <cell r="AX365">
            <v>0</v>
          </cell>
          <cell r="BD365">
            <v>1</v>
          </cell>
          <cell r="BJ365">
            <v>0</v>
          </cell>
          <cell r="BP365">
            <v>1</v>
          </cell>
          <cell r="BV365">
            <v>0</v>
          </cell>
        </row>
        <row r="366">
          <cell r="AR366">
            <v>0</v>
          </cell>
          <cell r="AX366">
            <v>0</v>
          </cell>
          <cell r="BD366">
            <v>1</v>
          </cell>
          <cell r="BJ366">
            <v>0</v>
          </cell>
          <cell r="BP366">
            <v>0.5</v>
          </cell>
          <cell r="BV366">
            <v>0.5</v>
          </cell>
        </row>
        <row r="367">
          <cell r="H367">
            <v>1</v>
          </cell>
          <cell r="N367">
            <v>0</v>
          </cell>
          <cell r="T367">
            <v>0</v>
          </cell>
        </row>
        <row r="368">
          <cell r="H368">
            <v>0</v>
          </cell>
          <cell r="N368">
            <v>1</v>
          </cell>
          <cell r="T368">
            <v>0</v>
          </cell>
        </row>
        <row r="369">
          <cell r="AR369">
            <v>0</v>
          </cell>
          <cell r="AX369">
            <v>0</v>
          </cell>
          <cell r="BD369">
            <v>1</v>
          </cell>
        </row>
        <row r="370">
          <cell r="H370">
            <v>1</v>
          </cell>
          <cell r="N370">
            <v>0</v>
          </cell>
          <cell r="T370">
            <v>0</v>
          </cell>
          <cell r="Z370">
            <v>0.5</v>
          </cell>
          <cell r="AF370">
            <v>0.5</v>
          </cell>
          <cell r="AL370">
            <v>0</v>
          </cell>
          <cell r="AR370">
            <v>0</v>
          </cell>
          <cell r="AX370">
            <v>0</v>
          </cell>
          <cell r="BD370">
            <v>1</v>
          </cell>
          <cell r="BJ370">
            <v>0</v>
          </cell>
          <cell r="BP370">
            <v>1</v>
          </cell>
          <cell r="BV370">
            <v>0</v>
          </cell>
        </row>
        <row r="371">
          <cell r="Z371">
            <v>0.667</v>
          </cell>
          <cell r="AF371">
            <v>0</v>
          </cell>
          <cell r="AL371">
            <v>0.333</v>
          </cell>
          <cell r="AR371">
            <v>0</v>
          </cell>
          <cell r="AX371">
            <v>1</v>
          </cell>
          <cell r="BD371">
            <v>0</v>
          </cell>
          <cell r="BJ371">
            <v>0</v>
          </cell>
          <cell r="BP371">
            <v>1</v>
          </cell>
          <cell r="BV371">
            <v>0</v>
          </cell>
        </row>
        <row r="372">
          <cell r="Z372">
            <v>0.6</v>
          </cell>
          <cell r="AF372">
            <v>0</v>
          </cell>
          <cell r="AL372">
            <v>0.4</v>
          </cell>
          <cell r="AR372">
            <v>0</v>
          </cell>
          <cell r="AX372">
            <v>0.5</v>
          </cell>
          <cell r="BD372">
            <v>0.5</v>
          </cell>
          <cell r="BJ372">
            <v>0.333</v>
          </cell>
          <cell r="BP372">
            <v>0.667</v>
          </cell>
          <cell r="BV372">
            <v>0</v>
          </cell>
        </row>
        <row r="373">
          <cell r="Z373">
            <v>1</v>
          </cell>
          <cell r="AF373">
            <v>0</v>
          </cell>
          <cell r="AL373">
            <v>0</v>
          </cell>
          <cell r="AR373">
            <v>0</v>
          </cell>
          <cell r="AX373">
            <v>0</v>
          </cell>
          <cell r="BD373">
            <v>1</v>
          </cell>
          <cell r="BJ373">
            <v>0</v>
          </cell>
          <cell r="BP373">
            <v>0</v>
          </cell>
          <cell r="BV373">
            <v>1</v>
          </cell>
        </row>
        <row r="374">
          <cell r="Z374">
            <v>1</v>
          </cell>
          <cell r="AF374">
            <v>0</v>
          </cell>
          <cell r="AL374">
            <v>0</v>
          </cell>
          <cell r="AR374">
            <v>0</v>
          </cell>
          <cell r="AX374">
            <v>1</v>
          </cell>
          <cell r="BD374">
            <v>0</v>
          </cell>
          <cell r="BJ374">
            <v>1</v>
          </cell>
          <cell r="BP374">
            <v>0</v>
          </cell>
          <cell r="BV374">
            <v>0</v>
          </cell>
        </row>
        <row r="375">
          <cell r="H375">
            <v>1</v>
          </cell>
          <cell r="N375">
            <v>0</v>
          </cell>
          <cell r="T375">
            <v>0</v>
          </cell>
          <cell r="Z375">
            <v>0</v>
          </cell>
          <cell r="AF375">
            <v>0</v>
          </cell>
          <cell r="AL375">
            <v>1</v>
          </cell>
          <cell r="AR375">
            <v>0</v>
          </cell>
          <cell r="AX375">
            <v>0</v>
          </cell>
          <cell r="BD375">
            <v>1</v>
          </cell>
        </row>
        <row r="376">
          <cell r="AR376">
            <v>0</v>
          </cell>
          <cell r="AX376">
            <v>0</v>
          </cell>
          <cell r="BD376">
            <v>1</v>
          </cell>
        </row>
        <row r="377">
          <cell r="Z377">
            <v>1</v>
          </cell>
          <cell r="AF377">
            <v>0</v>
          </cell>
          <cell r="AL377">
            <v>0</v>
          </cell>
        </row>
        <row r="378">
          <cell r="H378">
            <v>0</v>
          </cell>
          <cell r="N378">
            <v>1</v>
          </cell>
          <cell r="T378">
            <v>0</v>
          </cell>
          <cell r="Z378">
            <v>1</v>
          </cell>
          <cell r="AF378">
            <v>0</v>
          </cell>
          <cell r="AL378">
            <v>0</v>
          </cell>
        </row>
        <row r="379">
          <cell r="Z379">
            <v>0</v>
          </cell>
          <cell r="AF379">
            <v>0</v>
          </cell>
          <cell r="AL379">
            <v>1</v>
          </cell>
          <cell r="AR379">
            <v>1</v>
          </cell>
          <cell r="AX379">
            <v>0</v>
          </cell>
          <cell r="BD379">
            <v>0</v>
          </cell>
        </row>
        <row r="380">
          <cell r="Z380">
            <v>0</v>
          </cell>
          <cell r="AF380">
            <v>0.5</v>
          </cell>
          <cell r="AL380">
            <v>0.5</v>
          </cell>
          <cell r="AR380">
            <v>0</v>
          </cell>
          <cell r="AX380">
            <v>0.667</v>
          </cell>
          <cell r="BD380">
            <v>0.333</v>
          </cell>
          <cell r="BJ380">
            <v>0</v>
          </cell>
          <cell r="BP380">
            <v>0.667</v>
          </cell>
          <cell r="BV380">
            <v>0.333</v>
          </cell>
        </row>
        <row r="381">
          <cell r="H381">
            <v>1</v>
          </cell>
          <cell r="N381">
            <v>0</v>
          </cell>
          <cell r="T381">
            <v>0</v>
          </cell>
          <cell r="Z381">
            <v>1</v>
          </cell>
          <cell r="AF381">
            <v>0</v>
          </cell>
          <cell r="AL381">
            <v>0</v>
          </cell>
          <cell r="AR381">
            <v>0</v>
          </cell>
          <cell r="AX381">
            <v>0</v>
          </cell>
          <cell r="BD381">
            <v>1</v>
          </cell>
        </row>
        <row r="382">
          <cell r="H382">
            <v>1</v>
          </cell>
          <cell r="N382">
            <v>0</v>
          </cell>
          <cell r="T382">
            <v>0</v>
          </cell>
          <cell r="Z382">
            <v>1</v>
          </cell>
          <cell r="AF382">
            <v>0</v>
          </cell>
          <cell r="AL382">
            <v>0</v>
          </cell>
          <cell r="AR382">
            <v>0</v>
          </cell>
          <cell r="AX382">
            <v>0</v>
          </cell>
          <cell r="BD382">
            <v>1</v>
          </cell>
        </row>
        <row r="383">
          <cell r="Z383">
            <v>1</v>
          </cell>
          <cell r="AF383">
            <v>0</v>
          </cell>
          <cell r="AL383">
            <v>0</v>
          </cell>
        </row>
        <row r="384">
          <cell r="AR384">
            <v>0</v>
          </cell>
          <cell r="AX384">
            <v>1</v>
          </cell>
          <cell r="BD384">
            <v>0</v>
          </cell>
        </row>
        <row r="385">
          <cell r="Z385">
            <v>1</v>
          </cell>
          <cell r="AF385">
            <v>0</v>
          </cell>
          <cell r="AL385">
            <v>0</v>
          </cell>
        </row>
        <row r="386">
          <cell r="H386">
            <v>1</v>
          </cell>
          <cell r="N386">
            <v>0</v>
          </cell>
          <cell r="T386">
            <v>0</v>
          </cell>
          <cell r="Z386">
            <v>0</v>
          </cell>
          <cell r="AF386">
            <v>0</v>
          </cell>
          <cell r="AL386">
            <v>1</v>
          </cell>
          <cell r="BJ386">
            <v>0</v>
          </cell>
          <cell r="BP386">
            <v>0</v>
          </cell>
          <cell r="BV386">
            <v>1</v>
          </cell>
        </row>
        <row r="387">
          <cell r="H387">
            <v>1</v>
          </cell>
          <cell r="N387">
            <v>0</v>
          </cell>
          <cell r="T387">
            <v>0</v>
          </cell>
          <cell r="Z387">
            <v>0</v>
          </cell>
          <cell r="AF387">
            <v>0</v>
          </cell>
          <cell r="AL387">
            <v>1</v>
          </cell>
          <cell r="BJ387">
            <v>1</v>
          </cell>
          <cell r="BP387">
            <v>0</v>
          </cell>
          <cell r="BV387">
            <v>0</v>
          </cell>
        </row>
        <row r="388">
          <cell r="H388">
            <v>0.5</v>
          </cell>
          <cell r="N388">
            <v>0</v>
          </cell>
          <cell r="T388">
            <v>0.5</v>
          </cell>
          <cell r="Z388">
            <v>1</v>
          </cell>
          <cell r="AF388">
            <v>0</v>
          </cell>
          <cell r="AL388">
            <v>0</v>
          </cell>
          <cell r="BJ388">
            <v>1</v>
          </cell>
          <cell r="BP388">
            <v>0</v>
          </cell>
          <cell r="BV388">
            <v>0</v>
          </cell>
        </row>
        <row r="389">
          <cell r="H389">
            <v>1</v>
          </cell>
          <cell r="N389">
            <v>0</v>
          </cell>
          <cell r="T389">
            <v>0</v>
          </cell>
          <cell r="Z389">
            <v>1</v>
          </cell>
          <cell r="AF389">
            <v>0</v>
          </cell>
          <cell r="AL389">
            <v>0</v>
          </cell>
        </row>
        <row r="390">
          <cell r="AR390">
            <v>0</v>
          </cell>
          <cell r="AX390">
            <v>0</v>
          </cell>
          <cell r="BD390">
            <v>1</v>
          </cell>
        </row>
        <row r="391">
          <cell r="AR391">
            <v>0</v>
          </cell>
          <cell r="AX391">
            <v>0</v>
          </cell>
          <cell r="BD391">
            <v>1</v>
          </cell>
        </row>
        <row r="393">
          <cell r="H393">
            <v>1</v>
          </cell>
          <cell r="N393">
            <v>0</v>
          </cell>
          <cell r="T393">
            <v>0</v>
          </cell>
        </row>
        <row r="394">
          <cell r="H394">
            <v>1</v>
          </cell>
          <cell r="N394">
            <v>0</v>
          </cell>
          <cell r="T394">
            <v>0</v>
          </cell>
          <cell r="Z394">
            <v>1</v>
          </cell>
          <cell r="AF394">
            <v>0</v>
          </cell>
          <cell r="AL394">
            <v>0</v>
          </cell>
          <cell r="AR394">
            <v>0</v>
          </cell>
          <cell r="AX394">
            <v>0</v>
          </cell>
          <cell r="BD394">
            <v>1</v>
          </cell>
          <cell r="BJ394">
            <v>0</v>
          </cell>
          <cell r="BP394">
            <v>0</v>
          </cell>
          <cell r="BV394">
            <v>1</v>
          </cell>
        </row>
        <row r="395">
          <cell r="AR395">
            <v>0</v>
          </cell>
          <cell r="AX395">
            <v>0.5</v>
          </cell>
          <cell r="BD395">
            <v>0.5</v>
          </cell>
        </row>
        <row r="396">
          <cell r="AR396">
            <v>0</v>
          </cell>
          <cell r="AX396">
            <v>0</v>
          </cell>
          <cell r="BD396">
            <v>1</v>
          </cell>
        </row>
        <row r="397">
          <cell r="H397">
            <v>0</v>
          </cell>
          <cell r="N397">
            <v>1</v>
          </cell>
          <cell r="T397">
            <v>0</v>
          </cell>
          <cell r="Z397">
            <v>0.75</v>
          </cell>
          <cell r="AF397">
            <v>0.25</v>
          </cell>
          <cell r="AL397">
            <v>0</v>
          </cell>
          <cell r="AR397">
            <v>0</v>
          </cell>
          <cell r="AX397">
            <v>0</v>
          </cell>
          <cell r="BD397">
            <v>1</v>
          </cell>
          <cell r="BJ397">
            <v>0</v>
          </cell>
          <cell r="BP397">
            <v>0.4</v>
          </cell>
          <cell r="BV397">
            <v>0.6</v>
          </cell>
        </row>
        <row r="398">
          <cell r="H398">
            <v>1</v>
          </cell>
          <cell r="N398">
            <v>0</v>
          </cell>
          <cell r="T398">
            <v>0</v>
          </cell>
          <cell r="AR398">
            <v>0.333</v>
          </cell>
          <cell r="AX398">
            <v>0</v>
          </cell>
          <cell r="BD398">
            <v>0.667</v>
          </cell>
          <cell r="BJ398">
            <v>0</v>
          </cell>
          <cell r="BP398">
            <v>0.5</v>
          </cell>
          <cell r="BV398">
            <v>0.5</v>
          </cell>
        </row>
        <row r="399">
          <cell r="H399">
            <v>1</v>
          </cell>
          <cell r="N399">
            <v>0</v>
          </cell>
          <cell r="T399">
            <v>0</v>
          </cell>
          <cell r="Z399">
            <v>1</v>
          </cell>
          <cell r="AF399">
            <v>0</v>
          </cell>
          <cell r="AL399">
            <v>0</v>
          </cell>
          <cell r="AR399">
            <v>0</v>
          </cell>
          <cell r="AX399">
            <v>0</v>
          </cell>
          <cell r="BD399">
            <v>1</v>
          </cell>
        </row>
        <row r="400">
          <cell r="H400">
            <v>1</v>
          </cell>
          <cell r="N400">
            <v>0</v>
          </cell>
          <cell r="T400">
            <v>0</v>
          </cell>
        </row>
        <row r="401">
          <cell r="H401">
            <v>0</v>
          </cell>
          <cell r="N401">
            <v>1</v>
          </cell>
          <cell r="T401">
            <v>0</v>
          </cell>
          <cell r="Z401">
            <v>0</v>
          </cell>
          <cell r="AF401">
            <v>1</v>
          </cell>
          <cell r="AL401">
            <v>0</v>
          </cell>
          <cell r="AR401">
            <v>0</v>
          </cell>
          <cell r="AX401">
            <v>0</v>
          </cell>
          <cell r="BD401">
            <v>1</v>
          </cell>
          <cell r="BJ401">
            <v>0.25</v>
          </cell>
          <cell r="BP401">
            <v>0.25</v>
          </cell>
          <cell r="BV401">
            <v>0.5</v>
          </cell>
        </row>
        <row r="402">
          <cell r="H402">
            <v>0</v>
          </cell>
          <cell r="N402">
            <v>1</v>
          </cell>
          <cell r="T402">
            <v>0</v>
          </cell>
          <cell r="AR402">
            <v>0</v>
          </cell>
          <cell r="AX402">
            <v>0</v>
          </cell>
          <cell r="BD402">
            <v>1</v>
          </cell>
        </row>
        <row r="403">
          <cell r="AR403">
            <v>0</v>
          </cell>
          <cell r="AX403">
            <v>1</v>
          </cell>
          <cell r="BD403">
            <v>0</v>
          </cell>
          <cell r="BJ403">
            <v>0</v>
          </cell>
          <cell r="BP403">
            <v>0.5</v>
          </cell>
          <cell r="BV403">
            <v>0.5</v>
          </cell>
        </row>
        <row r="404">
          <cell r="H404">
            <v>0</v>
          </cell>
          <cell r="N404">
            <v>0</v>
          </cell>
          <cell r="T404">
            <v>1</v>
          </cell>
          <cell r="Z404">
            <v>0</v>
          </cell>
          <cell r="AF404">
            <v>0</v>
          </cell>
          <cell r="AL404">
            <v>1</v>
          </cell>
          <cell r="AR404">
            <v>0</v>
          </cell>
          <cell r="AX404">
            <v>0</v>
          </cell>
          <cell r="BD404">
            <v>1</v>
          </cell>
          <cell r="BJ404">
            <v>0.25</v>
          </cell>
          <cell r="BP404">
            <v>0.25</v>
          </cell>
          <cell r="BV404">
            <v>0.5</v>
          </cell>
        </row>
        <row r="405">
          <cell r="H405">
            <v>1</v>
          </cell>
          <cell r="N405">
            <v>0</v>
          </cell>
          <cell r="T405">
            <v>0</v>
          </cell>
          <cell r="Z405">
            <v>0.5</v>
          </cell>
          <cell r="AF405">
            <v>0.25</v>
          </cell>
          <cell r="AL405">
            <v>0.25</v>
          </cell>
          <cell r="AR405">
            <v>0</v>
          </cell>
          <cell r="AX405">
            <v>0</v>
          </cell>
          <cell r="BD405">
            <v>1</v>
          </cell>
          <cell r="BJ405">
            <v>1</v>
          </cell>
          <cell r="BP405">
            <v>0</v>
          </cell>
          <cell r="BV405">
            <v>0</v>
          </cell>
        </row>
        <row r="406">
          <cell r="Z406">
            <v>1</v>
          </cell>
          <cell r="AF406">
            <v>0</v>
          </cell>
          <cell r="AL406">
            <v>0</v>
          </cell>
        </row>
        <row r="408">
          <cell r="H408">
            <v>1</v>
          </cell>
          <cell r="N408">
            <v>0</v>
          </cell>
          <cell r="T408">
            <v>0</v>
          </cell>
          <cell r="Z408">
            <v>1</v>
          </cell>
          <cell r="AF408">
            <v>0</v>
          </cell>
          <cell r="AL408">
            <v>0</v>
          </cell>
          <cell r="AR408">
            <v>0</v>
          </cell>
          <cell r="AX408">
            <v>0.333</v>
          </cell>
          <cell r="BD408">
            <v>0.667</v>
          </cell>
          <cell r="BJ408">
            <v>0</v>
          </cell>
          <cell r="BP408">
            <v>1</v>
          </cell>
          <cell r="BV408">
            <v>0</v>
          </cell>
        </row>
        <row r="410">
          <cell r="H410">
            <v>0</v>
          </cell>
          <cell r="N410">
            <v>0</v>
          </cell>
          <cell r="T410">
            <v>1</v>
          </cell>
        </row>
        <row r="412">
          <cell r="H412">
            <v>1</v>
          </cell>
          <cell r="N412">
            <v>0</v>
          </cell>
          <cell r="T412">
            <v>0</v>
          </cell>
          <cell r="AR412">
            <v>0</v>
          </cell>
          <cell r="AX412">
            <v>0.5</v>
          </cell>
          <cell r="BD412">
            <v>0.5</v>
          </cell>
          <cell r="BJ412">
            <v>0</v>
          </cell>
          <cell r="BP412">
            <v>0</v>
          </cell>
          <cell r="BV412">
            <v>1</v>
          </cell>
        </row>
        <row r="413">
          <cell r="Z413">
            <v>1</v>
          </cell>
          <cell r="AF413">
            <v>0</v>
          </cell>
          <cell r="AL413">
            <v>0</v>
          </cell>
          <cell r="AR413">
            <v>0</v>
          </cell>
          <cell r="AX413">
            <v>1</v>
          </cell>
          <cell r="BD413">
            <v>0</v>
          </cell>
        </row>
        <row r="414">
          <cell r="H414">
            <v>0</v>
          </cell>
          <cell r="N414">
            <v>0.5</v>
          </cell>
          <cell r="T414">
            <v>0.5</v>
          </cell>
          <cell r="Z414">
            <v>1</v>
          </cell>
          <cell r="AF414">
            <v>0</v>
          </cell>
          <cell r="AL414">
            <v>0</v>
          </cell>
          <cell r="AR414">
            <v>0</v>
          </cell>
          <cell r="AX414">
            <v>0</v>
          </cell>
          <cell r="BD414">
            <v>1</v>
          </cell>
          <cell r="BJ414">
            <v>0</v>
          </cell>
          <cell r="BP414">
            <v>1</v>
          </cell>
          <cell r="BV414">
            <v>0</v>
          </cell>
        </row>
        <row r="417">
          <cell r="H417">
            <v>1</v>
          </cell>
          <cell r="N417">
            <v>0</v>
          </cell>
          <cell r="T417">
            <v>0</v>
          </cell>
          <cell r="Z417">
            <v>1</v>
          </cell>
          <cell r="AF417">
            <v>0</v>
          </cell>
          <cell r="AL417">
            <v>0</v>
          </cell>
        </row>
        <row r="418">
          <cell r="Z418">
            <v>0.667</v>
          </cell>
          <cell r="AF418">
            <v>0</v>
          </cell>
          <cell r="AL418">
            <v>0.333</v>
          </cell>
          <cell r="AR418">
            <v>0</v>
          </cell>
          <cell r="AX418">
            <v>0</v>
          </cell>
          <cell r="BD418">
            <v>1</v>
          </cell>
          <cell r="BJ418">
            <v>0</v>
          </cell>
          <cell r="BP418">
            <v>0</v>
          </cell>
          <cell r="BV418">
            <v>1</v>
          </cell>
        </row>
        <row r="419">
          <cell r="H419">
            <v>1</v>
          </cell>
          <cell r="N419">
            <v>0</v>
          </cell>
          <cell r="T419">
            <v>0</v>
          </cell>
          <cell r="Z419">
            <v>1</v>
          </cell>
          <cell r="AF419">
            <v>0</v>
          </cell>
          <cell r="AL419">
            <v>0</v>
          </cell>
          <cell r="AR419">
            <v>0</v>
          </cell>
          <cell r="AX419">
            <v>0</v>
          </cell>
          <cell r="BD419">
            <v>1</v>
          </cell>
          <cell r="BJ419">
            <v>0</v>
          </cell>
          <cell r="BP419">
            <v>0</v>
          </cell>
          <cell r="BV419">
            <v>1</v>
          </cell>
        </row>
        <row r="421">
          <cell r="H421">
            <v>1</v>
          </cell>
          <cell r="N421">
            <v>0</v>
          </cell>
          <cell r="T421">
            <v>0</v>
          </cell>
          <cell r="Z421">
            <v>1</v>
          </cell>
          <cell r="AF421">
            <v>0</v>
          </cell>
          <cell r="AL421">
            <v>0</v>
          </cell>
          <cell r="BJ421">
            <v>0</v>
          </cell>
          <cell r="BP421">
            <v>0</v>
          </cell>
          <cell r="BV421">
            <v>1</v>
          </cell>
        </row>
        <row r="422">
          <cell r="Z422">
            <v>0.75</v>
          </cell>
          <cell r="AF422">
            <v>0.25</v>
          </cell>
          <cell r="AL422">
            <v>0</v>
          </cell>
          <cell r="BJ422">
            <v>0</v>
          </cell>
          <cell r="BP422">
            <v>0.5</v>
          </cell>
          <cell r="BV422">
            <v>0.5</v>
          </cell>
        </row>
        <row r="423">
          <cell r="H423">
            <v>1</v>
          </cell>
          <cell r="N423">
            <v>0</v>
          </cell>
          <cell r="T423">
            <v>0</v>
          </cell>
          <cell r="AR423">
            <v>0</v>
          </cell>
          <cell r="AX423">
            <v>0</v>
          </cell>
          <cell r="BD423">
            <v>1</v>
          </cell>
        </row>
        <row r="424">
          <cell r="H424">
            <v>1</v>
          </cell>
          <cell r="N424">
            <v>0</v>
          </cell>
          <cell r="T424">
            <v>0</v>
          </cell>
          <cell r="Z424">
            <v>0.667</v>
          </cell>
          <cell r="AF424">
            <v>0</v>
          </cell>
          <cell r="AL424">
            <v>0.333</v>
          </cell>
          <cell r="AR424">
            <v>0</v>
          </cell>
          <cell r="AX424">
            <v>1</v>
          </cell>
          <cell r="BD424">
            <v>0</v>
          </cell>
          <cell r="BJ424">
            <v>0</v>
          </cell>
          <cell r="BP424">
            <v>0</v>
          </cell>
          <cell r="BV424">
            <v>1</v>
          </cell>
        </row>
        <row r="425">
          <cell r="H425">
            <v>1</v>
          </cell>
          <cell r="N425">
            <v>0</v>
          </cell>
          <cell r="T425">
            <v>0</v>
          </cell>
          <cell r="Z425">
            <v>1</v>
          </cell>
          <cell r="AF425">
            <v>0</v>
          </cell>
          <cell r="AL425">
            <v>0</v>
          </cell>
          <cell r="BJ425">
            <v>0</v>
          </cell>
          <cell r="BP425">
            <v>0</v>
          </cell>
          <cell r="BV425">
            <v>1</v>
          </cell>
        </row>
        <row r="426">
          <cell r="Z426">
            <v>1</v>
          </cell>
          <cell r="AF426">
            <v>0</v>
          </cell>
          <cell r="AL426">
            <v>0</v>
          </cell>
          <cell r="AR426">
            <v>0</v>
          </cell>
          <cell r="AX426">
            <v>0</v>
          </cell>
          <cell r="BD426">
            <v>1</v>
          </cell>
          <cell r="BJ426">
            <v>0</v>
          </cell>
          <cell r="BP426">
            <v>1</v>
          </cell>
          <cell r="BV426">
            <v>0</v>
          </cell>
        </row>
        <row r="427">
          <cell r="Z427">
            <v>1</v>
          </cell>
          <cell r="AF427">
            <v>0</v>
          </cell>
          <cell r="AL427">
            <v>0</v>
          </cell>
          <cell r="AR427">
            <v>0</v>
          </cell>
          <cell r="AX427">
            <v>0</v>
          </cell>
          <cell r="BD427">
            <v>1</v>
          </cell>
        </row>
        <row r="428">
          <cell r="Z428">
            <v>0</v>
          </cell>
          <cell r="AF428">
            <v>1</v>
          </cell>
          <cell r="AL428">
            <v>0</v>
          </cell>
        </row>
        <row r="429">
          <cell r="BJ429">
            <v>0</v>
          </cell>
          <cell r="BP429">
            <v>0</v>
          </cell>
          <cell r="BV429">
            <v>1</v>
          </cell>
        </row>
        <row r="431">
          <cell r="AR431">
            <v>0</v>
          </cell>
          <cell r="AX431">
            <v>0</v>
          </cell>
          <cell r="BD431">
            <v>1</v>
          </cell>
        </row>
        <row r="432">
          <cell r="Z432">
            <v>0</v>
          </cell>
          <cell r="AF432">
            <v>0</v>
          </cell>
          <cell r="AL432">
            <v>1</v>
          </cell>
        </row>
        <row r="433">
          <cell r="AR433">
            <v>0</v>
          </cell>
          <cell r="AX433">
            <v>0</v>
          </cell>
          <cell r="BD433">
            <v>1</v>
          </cell>
        </row>
        <row r="434">
          <cell r="H434">
            <v>1</v>
          </cell>
          <cell r="N434">
            <v>0</v>
          </cell>
          <cell r="T434">
            <v>0</v>
          </cell>
          <cell r="AR434">
            <v>0</v>
          </cell>
          <cell r="AX434">
            <v>1</v>
          </cell>
          <cell r="BD434">
            <v>0</v>
          </cell>
          <cell r="BJ434">
            <v>0</v>
          </cell>
          <cell r="BP434">
            <v>0</v>
          </cell>
          <cell r="BV434">
            <v>1</v>
          </cell>
        </row>
        <row r="436">
          <cell r="AR436">
            <v>0</v>
          </cell>
          <cell r="AX436">
            <v>0</v>
          </cell>
          <cell r="BD436">
            <v>1</v>
          </cell>
        </row>
        <row r="438">
          <cell r="AR438">
            <v>1</v>
          </cell>
          <cell r="AX438">
            <v>0</v>
          </cell>
          <cell r="BD438">
            <v>0</v>
          </cell>
        </row>
        <row r="442">
          <cell r="H442">
            <v>0</v>
          </cell>
          <cell r="N442">
            <v>0</v>
          </cell>
          <cell r="T442">
            <v>1</v>
          </cell>
          <cell r="Z442">
            <v>1</v>
          </cell>
          <cell r="AF442">
            <v>0</v>
          </cell>
          <cell r="AL442">
            <v>0</v>
          </cell>
          <cell r="AR442">
            <v>0</v>
          </cell>
          <cell r="AX442">
            <v>0</v>
          </cell>
          <cell r="BD442">
            <v>1</v>
          </cell>
          <cell r="BJ442">
            <v>0</v>
          </cell>
          <cell r="BP442">
            <v>0</v>
          </cell>
          <cell r="BV442">
            <v>1</v>
          </cell>
        </row>
        <row r="443">
          <cell r="Z443">
            <v>0.667</v>
          </cell>
          <cell r="AF443">
            <v>0</v>
          </cell>
          <cell r="AL443">
            <v>0.333</v>
          </cell>
        </row>
        <row r="444">
          <cell r="Z444">
            <v>1</v>
          </cell>
          <cell r="AF444">
            <v>0</v>
          </cell>
          <cell r="AL444">
            <v>0</v>
          </cell>
          <cell r="AR444">
            <v>0</v>
          </cell>
          <cell r="AX444">
            <v>1</v>
          </cell>
          <cell r="BD444">
            <v>0</v>
          </cell>
        </row>
        <row r="445">
          <cell r="Z445">
            <v>0.5</v>
          </cell>
          <cell r="AF445">
            <v>0.5</v>
          </cell>
          <cell r="AL445">
            <v>0</v>
          </cell>
          <cell r="AR445">
            <v>0</v>
          </cell>
          <cell r="AX445">
            <v>0</v>
          </cell>
          <cell r="BD445">
            <v>1</v>
          </cell>
        </row>
        <row r="447">
          <cell r="Z447">
            <v>1</v>
          </cell>
          <cell r="AF447">
            <v>0</v>
          </cell>
          <cell r="AL447">
            <v>0</v>
          </cell>
          <cell r="AR447">
            <v>0</v>
          </cell>
          <cell r="AX447">
            <v>1</v>
          </cell>
          <cell r="BD447">
            <v>0</v>
          </cell>
        </row>
        <row r="449">
          <cell r="AR449">
            <v>0</v>
          </cell>
          <cell r="AX449">
            <v>0</v>
          </cell>
          <cell r="BD449">
            <v>1</v>
          </cell>
        </row>
        <row r="450">
          <cell r="AR450">
            <v>0</v>
          </cell>
          <cell r="AX450">
            <v>0</v>
          </cell>
          <cell r="BD450">
            <v>1</v>
          </cell>
        </row>
        <row r="451">
          <cell r="Z451">
            <v>0.5</v>
          </cell>
          <cell r="AF451">
            <v>0.5</v>
          </cell>
          <cell r="AL451">
            <v>0</v>
          </cell>
          <cell r="AR451">
            <v>1</v>
          </cell>
          <cell r="AX451">
            <v>0</v>
          </cell>
          <cell r="BD451">
            <v>0</v>
          </cell>
          <cell r="BJ451">
            <v>0</v>
          </cell>
          <cell r="BP451">
            <v>0</v>
          </cell>
          <cell r="BV451">
            <v>1</v>
          </cell>
        </row>
        <row r="453">
          <cell r="Z453">
            <v>1</v>
          </cell>
          <cell r="AF453">
            <v>0</v>
          </cell>
          <cell r="AL453">
            <v>0</v>
          </cell>
          <cell r="BJ453">
            <v>1</v>
          </cell>
          <cell r="BP453">
            <v>0</v>
          </cell>
          <cell r="BV453">
            <v>0</v>
          </cell>
        </row>
        <row r="455">
          <cell r="Z455">
            <v>0.2</v>
          </cell>
          <cell r="AF455">
            <v>0</v>
          </cell>
          <cell r="AL455">
            <v>0.8</v>
          </cell>
          <cell r="AR455">
            <v>0</v>
          </cell>
          <cell r="AX455">
            <v>0</v>
          </cell>
          <cell r="BD455">
            <v>1</v>
          </cell>
          <cell r="BJ455">
            <v>0</v>
          </cell>
          <cell r="BP455">
            <v>0</v>
          </cell>
          <cell r="BV455">
            <v>1</v>
          </cell>
        </row>
        <row r="456">
          <cell r="Z456">
            <v>1</v>
          </cell>
          <cell r="AF456">
            <v>0</v>
          </cell>
          <cell r="AL456">
            <v>0</v>
          </cell>
        </row>
        <row r="457">
          <cell r="H457">
            <v>1</v>
          </cell>
          <cell r="N457">
            <v>0</v>
          </cell>
          <cell r="T457">
            <v>0</v>
          </cell>
          <cell r="Z457">
            <v>1</v>
          </cell>
          <cell r="AF457">
            <v>0</v>
          </cell>
          <cell r="AL457">
            <v>0</v>
          </cell>
          <cell r="AR457">
            <v>0.5</v>
          </cell>
          <cell r="AX457">
            <v>0</v>
          </cell>
          <cell r="BD457">
            <v>0.5</v>
          </cell>
        </row>
        <row r="458">
          <cell r="H458">
            <v>0</v>
          </cell>
          <cell r="N458">
            <v>1</v>
          </cell>
          <cell r="T458">
            <v>0</v>
          </cell>
          <cell r="AR458">
            <v>0</v>
          </cell>
          <cell r="AX458">
            <v>0</v>
          </cell>
          <cell r="BD458">
            <v>1</v>
          </cell>
          <cell r="BJ458">
            <v>1</v>
          </cell>
          <cell r="BP458">
            <v>0</v>
          </cell>
          <cell r="BV458">
            <v>0</v>
          </cell>
        </row>
        <row r="459">
          <cell r="Z459">
            <v>0</v>
          </cell>
          <cell r="AF459">
            <v>1</v>
          </cell>
          <cell r="AL459">
            <v>0</v>
          </cell>
          <cell r="AR459">
            <v>0</v>
          </cell>
          <cell r="AX459">
            <v>0</v>
          </cell>
          <cell r="BD459">
            <v>1</v>
          </cell>
        </row>
        <row r="461">
          <cell r="Z461">
            <v>0.667</v>
          </cell>
          <cell r="AF461">
            <v>0.333</v>
          </cell>
          <cell r="AL461">
            <v>0</v>
          </cell>
          <cell r="AR461">
            <v>0</v>
          </cell>
          <cell r="AX461">
            <v>0.333</v>
          </cell>
          <cell r="BD461">
            <v>0.667</v>
          </cell>
        </row>
        <row r="463">
          <cell r="AR463">
            <v>0</v>
          </cell>
          <cell r="AX463">
            <v>0</v>
          </cell>
          <cell r="BD463">
            <v>1</v>
          </cell>
        </row>
        <row r="464">
          <cell r="H464">
            <v>1</v>
          </cell>
          <cell r="N464">
            <v>0</v>
          </cell>
          <cell r="T464">
            <v>0</v>
          </cell>
          <cell r="AR464">
            <v>0</v>
          </cell>
          <cell r="AX464">
            <v>0</v>
          </cell>
          <cell r="BD464">
            <v>1</v>
          </cell>
          <cell r="BJ464">
            <v>1</v>
          </cell>
          <cell r="BP464">
            <v>0</v>
          </cell>
          <cell r="BV464">
            <v>0</v>
          </cell>
        </row>
        <row r="465">
          <cell r="H465">
            <v>0.5</v>
          </cell>
          <cell r="N465">
            <v>0.5</v>
          </cell>
          <cell r="T465">
            <v>0</v>
          </cell>
          <cell r="Z465">
            <v>0.4</v>
          </cell>
          <cell r="AF465">
            <v>0.4</v>
          </cell>
          <cell r="AL465">
            <v>0.2</v>
          </cell>
        </row>
        <row r="466">
          <cell r="AR466">
            <v>0</v>
          </cell>
          <cell r="AX466">
            <v>0</v>
          </cell>
          <cell r="BD466">
            <v>1</v>
          </cell>
          <cell r="BJ466">
            <v>0</v>
          </cell>
          <cell r="BP466">
            <v>0.5</v>
          </cell>
          <cell r="BV466">
            <v>0.5</v>
          </cell>
        </row>
        <row r="467">
          <cell r="Z467">
            <v>1</v>
          </cell>
          <cell r="AF467">
            <v>0</v>
          </cell>
          <cell r="AL467">
            <v>0</v>
          </cell>
          <cell r="AR467">
            <v>1</v>
          </cell>
          <cell r="AX467">
            <v>0</v>
          </cell>
          <cell r="BD467">
            <v>0</v>
          </cell>
          <cell r="BJ467">
            <v>0</v>
          </cell>
          <cell r="BP467">
            <v>0</v>
          </cell>
          <cell r="BV467">
            <v>1</v>
          </cell>
        </row>
        <row r="469">
          <cell r="H469">
            <v>0</v>
          </cell>
          <cell r="N469">
            <v>1</v>
          </cell>
          <cell r="T469">
            <v>0</v>
          </cell>
          <cell r="Z469">
            <v>1</v>
          </cell>
          <cell r="AF469">
            <v>0</v>
          </cell>
          <cell r="AL469">
            <v>0</v>
          </cell>
          <cell r="AR469">
            <v>0.5</v>
          </cell>
          <cell r="AX469">
            <v>0</v>
          </cell>
          <cell r="BD469">
            <v>0.5</v>
          </cell>
          <cell r="BJ469">
            <v>0</v>
          </cell>
          <cell r="BP469">
            <v>0</v>
          </cell>
          <cell r="BV469">
            <v>1</v>
          </cell>
        </row>
        <row r="470">
          <cell r="H470">
            <v>1</v>
          </cell>
          <cell r="N470">
            <v>0</v>
          </cell>
          <cell r="T470">
            <v>0</v>
          </cell>
          <cell r="Z470">
            <v>0</v>
          </cell>
          <cell r="AF470">
            <v>1</v>
          </cell>
          <cell r="AL470">
            <v>0</v>
          </cell>
          <cell r="AR470">
            <v>0.5</v>
          </cell>
          <cell r="AX470">
            <v>0.5</v>
          </cell>
          <cell r="BD470">
            <v>0</v>
          </cell>
        </row>
        <row r="471">
          <cell r="Z471">
            <v>1</v>
          </cell>
          <cell r="AF471">
            <v>0</v>
          </cell>
          <cell r="AL471">
            <v>0</v>
          </cell>
          <cell r="AR471">
            <v>0</v>
          </cell>
          <cell r="AX471">
            <v>0.25</v>
          </cell>
          <cell r="BD471">
            <v>0.75</v>
          </cell>
          <cell r="BJ471">
            <v>0</v>
          </cell>
          <cell r="BP471">
            <v>0</v>
          </cell>
          <cell r="BV471">
            <v>1</v>
          </cell>
        </row>
        <row r="472">
          <cell r="H472">
            <v>0</v>
          </cell>
          <cell r="N472">
            <v>1</v>
          </cell>
          <cell r="T472">
            <v>0</v>
          </cell>
          <cell r="Z472">
            <v>0.833</v>
          </cell>
          <cell r="AF472">
            <v>0.167</v>
          </cell>
          <cell r="AL472">
            <v>0</v>
          </cell>
          <cell r="AR472">
            <v>0.2</v>
          </cell>
          <cell r="AX472">
            <v>0.2</v>
          </cell>
          <cell r="BD472">
            <v>0.6</v>
          </cell>
          <cell r="BJ472">
            <v>0</v>
          </cell>
          <cell r="BP472">
            <v>0</v>
          </cell>
          <cell r="BV472">
            <v>1</v>
          </cell>
        </row>
        <row r="473">
          <cell r="Z473">
            <v>0.667</v>
          </cell>
          <cell r="AF473">
            <v>0</v>
          </cell>
          <cell r="AL473">
            <v>0.333</v>
          </cell>
          <cell r="AR473">
            <v>0</v>
          </cell>
          <cell r="AX473">
            <v>1</v>
          </cell>
          <cell r="BD473">
            <v>0</v>
          </cell>
          <cell r="BJ473">
            <v>0</v>
          </cell>
          <cell r="BP473">
            <v>0</v>
          </cell>
          <cell r="BV473">
            <v>1</v>
          </cell>
        </row>
        <row r="474">
          <cell r="AR474">
            <v>0</v>
          </cell>
          <cell r="AX474">
            <v>0</v>
          </cell>
          <cell r="BD474">
            <v>1</v>
          </cell>
          <cell r="BJ474">
            <v>0</v>
          </cell>
          <cell r="BP474">
            <v>0</v>
          </cell>
          <cell r="BV474">
            <v>1</v>
          </cell>
        </row>
        <row r="475">
          <cell r="H475">
            <v>1</v>
          </cell>
          <cell r="N475">
            <v>0</v>
          </cell>
          <cell r="T475">
            <v>0</v>
          </cell>
          <cell r="Z475">
            <v>1</v>
          </cell>
          <cell r="AF475">
            <v>0</v>
          </cell>
          <cell r="AL475">
            <v>0</v>
          </cell>
        </row>
        <row r="476">
          <cell r="H476">
            <v>1</v>
          </cell>
          <cell r="N476">
            <v>0</v>
          </cell>
          <cell r="T476">
            <v>0</v>
          </cell>
          <cell r="Z476">
            <v>1</v>
          </cell>
          <cell r="AF476">
            <v>0</v>
          </cell>
          <cell r="AL476">
            <v>0</v>
          </cell>
          <cell r="BJ476">
            <v>1</v>
          </cell>
          <cell r="BP476">
            <v>0</v>
          </cell>
          <cell r="BV476">
            <v>0</v>
          </cell>
        </row>
        <row r="477">
          <cell r="Z477">
            <v>0</v>
          </cell>
          <cell r="AF477">
            <v>0</v>
          </cell>
          <cell r="AL477">
            <v>1</v>
          </cell>
          <cell r="AR477">
            <v>0</v>
          </cell>
          <cell r="AX477">
            <v>1</v>
          </cell>
          <cell r="BD477">
            <v>0</v>
          </cell>
          <cell r="BJ477">
            <v>0</v>
          </cell>
          <cell r="BP477">
            <v>0.5</v>
          </cell>
          <cell r="BV477">
            <v>0.5</v>
          </cell>
        </row>
        <row r="478">
          <cell r="Z478">
            <v>1</v>
          </cell>
          <cell r="AF478">
            <v>0</v>
          </cell>
          <cell r="AL478">
            <v>0</v>
          </cell>
          <cell r="AR478">
            <v>0</v>
          </cell>
          <cell r="AX478">
            <v>0</v>
          </cell>
          <cell r="BD478">
            <v>1</v>
          </cell>
        </row>
        <row r="479">
          <cell r="H479">
            <v>0</v>
          </cell>
          <cell r="N479">
            <v>0.5</v>
          </cell>
          <cell r="T479">
            <v>0.5</v>
          </cell>
          <cell r="Z479">
            <v>0.5</v>
          </cell>
          <cell r="AF479">
            <v>0</v>
          </cell>
          <cell r="AL479">
            <v>0.5</v>
          </cell>
          <cell r="BJ479">
            <v>0</v>
          </cell>
          <cell r="BP479">
            <v>0</v>
          </cell>
          <cell r="BV479">
            <v>1</v>
          </cell>
        </row>
        <row r="480">
          <cell r="Z480">
            <v>0</v>
          </cell>
          <cell r="AF480">
            <v>0</v>
          </cell>
          <cell r="AL480">
            <v>1</v>
          </cell>
        </row>
        <row r="481">
          <cell r="H481">
            <v>1</v>
          </cell>
          <cell r="N481">
            <v>0</v>
          </cell>
          <cell r="T481">
            <v>0</v>
          </cell>
          <cell r="AR481">
            <v>0</v>
          </cell>
          <cell r="AX481">
            <v>0</v>
          </cell>
          <cell r="BD481">
            <v>1</v>
          </cell>
        </row>
        <row r="482">
          <cell r="H482">
            <v>0</v>
          </cell>
          <cell r="N482">
            <v>0</v>
          </cell>
          <cell r="T482">
            <v>1</v>
          </cell>
          <cell r="Z482">
            <v>0.667</v>
          </cell>
          <cell r="AF482">
            <v>0</v>
          </cell>
          <cell r="AL482">
            <v>0.333</v>
          </cell>
          <cell r="AR482">
            <v>0</v>
          </cell>
          <cell r="AX482">
            <v>0</v>
          </cell>
          <cell r="BD482">
            <v>1</v>
          </cell>
          <cell r="BJ482">
            <v>1</v>
          </cell>
          <cell r="BP482">
            <v>0</v>
          </cell>
          <cell r="BV482">
            <v>0</v>
          </cell>
        </row>
        <row r="483">
          <cell r="Z483">
            <v>0.8</v>
          </cell>
          <cell r="AF483">
            <v>0</v>
          </cell>
          <cell r="AL483">
            <v>0.2</v>
          </cell>
          <cell r="AR483">
            <v>1</v>
          </cell>
          <cell r="AX483">
            <v>0</v>
          </cell>
          <cell r="BD483">
            <v>0</v>
          </cell>
        </row>
        <row r="484">
          <cell r="H484">
            <v>1</v>
          </cell>
          <cell r="N484">
            <v>0</v>
          </cell>
          <cell r="T484">
            <v>0</v>
          </cell>
          <cell r="Z484">
            <v>0.667</v>
          </cell>
          <cell r="AF484">
            <v>0.167</v>
          </cell>
          <cell r="AL484">
            <v>0.167</v>
          </cell>
        </row>
        <row r="485">
          <cell r="Z485">
            <v>1</v>
          </cell>
          <cell r="AF485">
            <v>0</v>
          </cell>
          <cell r="AL485">
            <v>0</v>
          </cell>
          <cell r="AR485">
            <v>0</v>
          </cell>
          <cell r="AX485">
            <v>0</v>
          </cell>
          <cell r="BD485">
            <v>1</v>
          </cell>
          <cell r="BJ485">
            <v>0</v>
          </cell>
          <cell r="BP485">
            <v>0</v>
          </cell>
          <cell r="BV485">
            <v>1</v>
          </cell>
        </row>
        <row r="486">
          <cell r="Z486">
            <v>1</v>
          </cell>
          <cell r="AF486">
            <v>0</v>
          </cell>
          <cell r="AL486">
            <v>0</v>
          </cell>
        </row>
        <row r="487">
          <cell r="Z487">
            <v>1</v>
          </cell>
          <cell r="AF487">
            <v>0</v>
          </cell>
          <cell r="AL487">
            <v>0</v>
          </cell>
        </row>
        <row r="488">
          <cell r="H488">
            <v>1</v>
          </cell>
          <cell r="N488">
            <v>0</v>
          </cell>
          <cell r="T488">
            <v>0</v>
          </cell>
          <cell r="Z488">
            <v>0.5</v>
          </cell>
          <cell r="AF488">
            <v>0.5</v>
          </cell>
          <cell r="AL488">
            <v>0</v>
          </cell>
        </row>
        <row r="489">
          <cell r="Z489">
            <v>1</v>
          </cell>
          <cell r="AF489">
            <v>0</v>
          </cell>
          <cell r="AL489">
            <v>0</v>
          </cell>
          <cell r="AR489">
            <v>0</v>
          </cell>
          <cell r="AX489">
            <v>0.5</v>
          </cell>
          <cell r="BD489">
            <v>0.5</v>
          </cell>
        </row>
        <row r="490">
          <cell r="H490">
            <v>0</v>
          </cell>
          <cell r="N490">
            <v>1</v>
          </cell>
          <cell r="T490">
            <v>0</v>
          </cell>
          <cell r="Z490">
            <v>1</v>
          </cell>
          <cell r="AF490">
            <v>0</v>
          </cell>
          <cell r="AL490">
            <v>0</v>
          </cell>
          <cell r="AR490">
            <v>0</v>
          </cell>
          <cell r="AX490">
            <v>0</v>
          </cell>
          <cell r="BD490">
            <v>1</v>
          </cell>
        </row>
        <row r="491">
          <cell r="Z491">
            <v>0</v>
          </cell>
          <cell r="AF491">
            <v>1</v>
          </cell>
          <cell r="AL491">
            <v>0</v>
          </cell>
        </row>
        <row r="492">
          <cell r="Z492">
            <v>1</v>
          </cell>
          <cell r="AF492">
            <v>0</v>
          </cell>
          <cell r="AL492">
            <v>0</v>
          </cell>
          <cell r="AR492">
            <v>1</v>
          </cell>
          <cell r="AX492">
            <v>0</v>
          </cell>
          <cell r="BD492">
            <v>0</v>
          </cell>
        </row>
        <row r="493">
          <cell r="H493">
            <v>1</v>
          </cell>
          <cell r="N493">
            <v>0</v>
          </cell>
          <cell r="T493">
            <v>0</v>
          </cell>
          <cell r="AR493">
            <v>0</v>
          </cell>
          <cell r="AX493">
            <v>1</v>
          </cell>
          <cell r="BD493">
            <v>0</v>
          </cell>
        </row>
        <row r="495">
          <cell r="H495">
            <v>1</v>
          </cell>
          <cell r="N495">
            <v>0</v>
          </cell>
          <cell r="T495">
            <v>0</v>
          </cell>
          <cell r="Z495">
            <v>0.667</v>
          </cell>
          <cell r="AF495">
            <v>0</v>
          </cell>
          <cell r="AL495">
            <v>0.333</v>
          </cell>
          <cell r="AR495">
            <v>0</v>
          </cell>
          <cell r="AX495">
            <v>0.5</v>
          </cell>
          <cell r="BD495">
            <v>0.5</v>
          </cell>
          <cell r="BJ495">
            <v>0</v>
          </cell>
          <cell r="BP495">
            <v>1</v>
          </cell>
          <cell r="BV495">
            <v>0</v>
          </cell>
        </row>
        <row r="496">
          <cell r="H496">
            <v>1</v>
          </cell>
          <cell r="N496">
            <v>0</v>
          </cell>
          <cell r="T496">
            <v>0</v>
          </cell>
          <cell r="AR496">
            <v>0</v>
          </cell>
          <cell r="AX496">
            <v>1</v>
          </cell>
          <cell r="BD496">
            <v>0</v>
          </cell>
        </row>
        <row r="497">
          <cell r="H497">
            <v>1</v>
          </cell>
          <cell r="N497">
            <v>0</v>
          </cell>
          <cell r="T497">
            <v>0</v>
          </cell>
          <cell r="AR497">
            <v>1</v>
          </cell>
          <cell r="AX497">
            <v>0</v>
          </cell>
          <cell r="BD497">
            <v>0</v>
          </cell>
        </row>
        <row r="498">
          <cell r="H498">
            <v>1</v>
          </cell>
          <cell r="N498">
            <v>0</v>
          </cell>
          <cell r="T498">
            <v>0</v>
          </cell>
          <cell r="Z498">
            <v>0.5</v>
          </cell>
          <cell r="AF498">
            <v>0.25</v>
          </cell>
          <cell r="AL498">
            <v>0.25</v>
          </cell>
          <cell r="AR498">
            <v>0.333</v>
          </cell>
          <cell r="AX498">
            <v>0</v>
          </cell>
          <cell r="BD498">
            <v>0.667</v>
          </cell>
        </row>
        <row r="499">
          <cell r="Z499">
            <v>0.5</v>
          </cell>
          <cell r="AF499">
            <v>0</v>
          </cell>
          <cell r="AL499">
            <v>0.5</v>
          </cell>
          <cell r="AR499">
            <v>0.5</v>
          </cell>
          <cell r="AX499">
            <v>0</v>
          </cell>
          <cell r="BD499">
            <v>0.5</v>
          </cell>
          <cell r="BJ499">
            <v>1</v>
          </cell>
          <cell r="BP499">
            <v>0</v>
          </cell>
          <cell r="BV499">
            <v>0</v>
          </cell>
        </row>
        <row r="500">
          <cell r="AR500">
            <v>0</v>
          </cell>
          <cell r="AX500">
            <v>1</v>
          </cell>
          <cell r="BD500">
            <v>0</v>
          </cell>
        </row>
        <row r="501">
          <cell r="H501">
            <v>1</v>
          </cell>
          <cell r="N501">
            <v>0</v>
          </cell>
          <cell r="T501">
            <v>0</v>
          </cell>
          <cell r="Z501">
            <v>1</v>
          </cell>
          <cell r="AF501">
            <v>0</v>
          </cell>
          <cell r="AL501">
            <v>0</v>
          </cell>
          <cell r="BJ501">
            <v>0</v>
          </cell>
          <cell r="BP501">
            <v>0</v>
          </cell>
          <cell r="BV501">
            <v>1</v>
          </cell>
        </row>
        <row r="502">
          <cell r="H502">
            <v>1</v>
          </cell>
          <cell r="N502">
            <v>0</v>
          </cell>
          <cell r="T502">
            <v>0</v>
          </cell>
          <cell r="Z502">
            <v>0.667</v>
          </cell>
          <cell r="AF502">
            <v>0.333</v>
          </cell>
          <cell r="AL502">
            <v>0</v>
          </cell>
        </row>
        <row r="503">
          <cell r="AR503">
            <v>0</v>
          </cell>
          <cell r="AX503">
            <v>1</v>
          </cell>
          <cell r="BD503">
            <v>0</v>
          </cell>
          <cell r="BJ503">
            <v>0</v>
          </cell>
          <cell r="BP503">
            <v>0</v>
          </cell>
          <cell r="BV503">
            <v>1</v>
          </cell>
        </row>
        <row r="504">
          <cell r="H504">
            <v>1</v>
          </cell>
          <cell r="N504">
            <v>0</v>
          </cell>
          <cell r="T504">
            <v>0</v>
          </cell>
          <cell r="AR504">
            <v>0.333</v>
          </cell>
          <cell r="AX504">
            <v>0.333</v>
          </cell>
          <cell r="BD504">
            <v>0.333</v>
          </cell>
        </row>
        <row r="505">
          <cell r="Z505">
            <v>1</v>
          </cell>
          <cell r="AF505">
            <v>0</v>
          </cell>
          <cell r="AL505">
            <v>0</v>
          </cell>
          <cell r="AR505">
            <v>1</v>
          </cell>
          <cell r="AX505">
            <v>0</v>
          </cell>
          <cell r="BD505">
            <v>0</v>
          </cell>
        </row>
        <row r="506">
          <cell r="H506">
            <v>1</v>
          </cell>
          <cell r="N506">
            <v>0</v>
          </cell>
          <cell r="T506">
            <v>0</v>
          </cell>
        </row>
        <row r="507">
          <cell r="H507">
            <v>0</v>
          </cell>
          <cell r="N507">
            <v>1</v>
          </cell>
          <cell r="T507">
            <v>0</v>
          </cell>
          <cell r="Z507">
            <v>0.75</v>
          </cell>
          <cell r="AF507">
            <v>0</v>
          </cell>
          <cell r="AL507">
            <v>0.25</v>
          </cell>
          <cell r="AR507">
            <v>0</v>
          </cell>
          <cell r="AX507">
            <v>0</v>
          </cell>
          <cell r="BD507">
            <v>1</v>
          </cell>
          <cell r="BJ507">
            <v>0</v>
          </cell>
          <cell r="BP507">
            <v>0</v>
          </cell>
          <cell r="BV507">
            <v>1</v>
          </cell>
        </row>
        <row r="508">
          <cell r="AR508">
            <v>1</v>
          </cell>
          <cell r="AX508">
            <v>0</v>
          </cell>
          <cell r="BD508">
            <v>0</v>
          </cell>
        </row>
        <row r="509">
          <cell r="AR509">
            <v>0</v>
          </cell>
          <cell r="AX509">
            <v>0</v>
          </cell>
          <cell r="BD509">
            <v>1</v>
          </cell>
        </row>
        <row r="510">
          <cell r="H510">
            <v>1</v>
          </cell>
          <cell r="N510">
            <v>0</v>
          </cell>
          <cell r="T510">
            <v>0</v>
          </cell>
          <cell r="Z510">
            <v>1</v>
          </cell>
          <cell r="AF510">
            <v>0</v>
          </cell>
          <cell r="AL510">
            <v>0</v>
          </cell>
        </row>
        <row r="512">
          <cell r="H512">
            <v>1</v>
          </cell>
          <cell r="N512">
            <v>0</v>
          </cell>
          <cell r="T512">
            <v>0</v>
          </cell>
          <cell r="AR512">
            <v>0</v>
          </cell>
          <cell r="AX512">
            <v>0</v>
          </cell>
          <cell r="BD512">
            <v>1</v>
          </cell>
        </row>
        <row r="513">
          <cell r="H513">
            <v>1</v>
          </cell>
          <cell r="N513">
            <v>0</v>
          </cell>
          <cell r="T513">
            <v>0</v>
          </cell>
          <cell r="Z513">
            <v>0.667</v>
          </cell>
          <cell r="AF513">
            <v>0.333</v>
          </cell>
          <cell r="AL513">
            <v>0</v>
          </cell>
          <cell r="AR513">
            <v>0</v>
          </cell>
          <cell r="AX513">
            <v>0.5</v>
          </cell>
          <cell r="BD513">
            <v>0.5</v>
          </cell>
        </row>
        <row r="514">
          <cell r="BJ514">
            <v>1</v>
          </cell>
          <cell r="BP514">
            <v>0</v>
          </cell>
          <cell r="BV514">
            <v>0</v>
          </cell>
        </row>
        <row r="515">
          <cell r="H515">
            <v>1</v>
          </cell>
          <cell r="N515">
            <v>0</v>
          </cell>
          <cell r="T515">
            <v>0</v>
          </cell>
          <cell r="Z515">
            <v>1</v>
          </cell>
          <cell r="AF515">
            <v>0</v>
          </cell>
          <cell r="AL515">
            <v>0</v>
          </cell>
          <cell r="AR515">
            <v>0</v>
          </cell>
          <cell r="AX515">
            <v>0</v>
          </cell>
          <cell r="BD515">
            <v>1</v>
          </cell>
        </row>
        <row r="516">
          <cell r="H516">
            <v>0.333</v>
          </cell>
          <cell r="N516">
            <v>0.667</v>
          </cell>
          <cell r="T516">
            <v>0</v>
          </cell>
          <cell r="AR516">
            <v>0</v>
          </cell>
          <cell r="AX516">
            <v>0.25</v>
          </cell>
          <cell r="BD516">
            <v>0.75</v>
          </cell>
          <cell r="BJ516">
            <v>0</v>
          </cell>
          <cell r="BP516">
            <v>1</v>
          </cell>
          <cell r="BV516">
            <v>0</v>
          </cell>
        </row>
        <row r="517">
          <cell r="H517">
            <v>1</v>
          </cell>
          <cell r="N517">
            <v>0</v>
          </cell>
          <cell r="T517">
            <v>0</v>
          </cell>
          <cell r="Z517">
            <v>0.667</v>
          </cell>
          <cell r="AF517">
            <v>0</v>
          </cell>
          <cell r="AL517">
            <v>0.333</v>
          </cell>
          <cell r="AR517">
            <v>0</v>
          </cell>
          <cell r="AX517">
            <v>0</v>
          </cell>
          <cell r="BD517">
            <v>1</v>
          </cell>
        </row>
        <row r="518">
          <cell r="H518">
            <v>0</v>
          </cell>
          <cell r="N518">
            <v>1</v>
          </cell>
          <cell r="T518">
            <v>0</v>
          </cell>
          <cell r="Z518">
            <v>0</v>
          </cell>
          <cell r="AF518">
            <v>1</v>
          </cell>
          <cell r="AL518">
            <v>0</v>
          </cell>
          <cell r="AR518">
            <v>0</v>
          </cell>
          <cell r="AX518">
            <v>0</v>
          </cell>
          <cell r="BD518">
            <v>1</v>
          </cell>
        </row>
        <row r="519">
          <cell r="BJ519">
            <v>0</v>
          </cell>
          <cell r="BP519">
            <v>1</v>
          </cell>
          <cell r="BV519">
            <v>0</v>
          </cell>
        </row>
        <row r="520">
          <cell r="H520">
            <v>1</v>
          </cell>
          <cell r="N520">
            <v>0</v>
          </cell>
          <cell r="T520">
            <v>0</v>
          </cell>
          <cell r="Z520">
            <v>1</v>
          </cell>
          <cell r="AF520">
            <v>0</v>
          </cell>
          <cell r="AL520">
            <v>0</v>
          </cell>
          <cell r="AR520">
            <v>0</v>
          </cell>
          <cell r="AX520">
            <v>0</v>
          </cell>
          <cell r="BD520">
            <v>1</v>
          </cell>
          <cell r="BJ520">
            <v>0</v>
          </cell>
          <cell r="BP520">
            <v>1</v>
          </cell>
          <cell r="BV520">
            <v>0</v>
          </cell>
        </row>
        <row r="522">
          <cell r="H522">
            <v>1</v>
          </cell>
          <cell r="N522">
            <v>0</v>
          </cell>
          <cell r="T522">
            <v>0</v>
          </cell>
        </row>
        <row r="523">
          <cell r="H523">
            <v>1</v>
          </cell>
          <cell r="N523">
            <v>0</v>
          </cell>
          <cell r="T523">
            <v>0</v>
          </cell>
          <cell r="Z523">
            <v>0.8</v>
          </cell>
          <cell r="AF523">
            <v>0</v>
          </cell>
          <cell r="AL523">
            <v>0.2</v>
          </cell>
          <cell r="AR523">
            <v>0.5</v>
          </cell>
          <cell r="AX523">
            <v>0</v>
          </cell>
          <cell r="BD523">
            <v>0.5</v>
          </cell>
          <cell r="BJ523">
            <v>0</v>
          </cell>
          <cell r="BP523">
            <v>1</v>
          </cell>
          <cell r="BV523">
            <v>0</v>
          </cell>
        </row>
        <row r="524">
          <cell r="H524">
            <v>0</v>
          </cell>
          <cell r="N524">
            <v>1</v>
          </cell>
          <cell r="T524">
            <v>0</v>
          </cell>
          <cell r="Z524">
            <v>0</v>
          </cell>
          <cell r="AF524">
            <v>0</v>
          </cell>
          <cell r="AL524">
            <v>1</v>
          </cell>
          <cell r="AR524">
            <v>0.5</v>
          </cell>
          <cell r="AX524">
            <v>0</v>
          </cell>
          <cell r="BD524">
            <v>0.5</v>
          </cell>
          <cell r="BJ524">
            <v>1</v>
          </cell>
          <cell r="BP524">
            <v>0</v>
          </cell>
          <cell r="BV524">
            <v>0</v>
          </cell>
        </row>
        <row r="525">
          <cell r="Z525">
            <v>1</v>
          </cell>
          <cell r="AF525">
            <v>0</v>
          </cell>
          <cell r="AL525">
            <v>0</v>
          </cell>
        </row>
        <row r="526">
          <cell r="H526">
            <v>0.667</v>
          </cell>
          <cell r="N526">
            <v>0.333</v>
          </cell>
          <cell r="T526">
            <v>0</v>
          </cell>
          <cell r="Z526">
            <v>0.667</v>
          </cell>
          <cell r="AF526">
            <v>0.333</v>
          </cell>
          <cell r="AL526">
            <v>0</v>
          </cell>
          <cell r="AR526">
            <v>0</v>
          </cell>
          <cell r="AX526">
            <v>1</v>
          </cell>
          <cell r="BD526">
            <v>0</v>
          </cell>
        </row>
        <row r="527">
          <cell r="H527">
            <v>1</v>
          </cell>
          <cell r="N527">
            <v>0</v>
          </cell>
          <cell r="T527">
            <v>0</v>
          </cell>
          <cell r="Z527">
            <v>0</v>
          </cell>
          <cell r="AF527">
            <v>0</v>
          </cell>
          <cell r="AL527">
            <v>1</v>
          </cell>
        </row>
        <row r="528">
          <cell r="H528">
            <v>1</v>
          </cell>
          <cell r="N528">
            <v>0</v>
          </cell>
          <cell r="T528">
            <v>0</v>
          </cell>
          <cell r="Z528">
            <v>1</v>
          </cell>
          <cell r="AF528">
            <v>0</v>
          </cell>
          <cell r="AL528">
            <v>0</v>
          </cell>
          <cell r="BJ528">
            <v>0</v>
          </cell>
          <cell r="BP528">
            <v>0</v>
          </cell>
          <cell r="BV528">
            <v>1</v>
          </cell>
        </row>
        <row r="529">
          <cell r="H529">
            <v>1</v>
          </cell>
          <cell r="N529">
            <v>0</v>
          </cell>
          <cell r="T529">
            <v>0</v>
          </cell>
          <cell r="Z529">
            <v>1</v>
          </cell>
          <cell r="AF529">
            <v>0</v>
          </cell>
          <cell r="AL529">
            <v>0</v>
          </cell>
        </row>
        <row r="532">
          <cell r="Z532">
            <v>0</v>
          </cell>
          <cell r="AF532">
            <v>0</v>
          </cell>
          <cell r="AL532">
            <v>1</v>
          </cell>
        </row>
        <row r="533">
          <cell r="H533">
            <v>0</v>
          </cell>
          <cell r="N533">
            <v>1</v>
          </cell>
          <cell r="T533">
            <v>0</v>
          </cell>
          <cell r="Z533">
            <v>0</v>
          </cell>
          <cell r="AF533">
            <v>0.5</v>
          </cell>
          <cell r="AL533">
            <v>0.5</v>
          </cell>
        </row>
        <row r="534">
          <cell r="AR534">
            <v>0</v>
          </cell>
          <cell r="AX534">
            <v>0</v>
          </cell>
          <cell r="BD534">
            <v>1</v>
          </cell>
        </row>
        <row r="535">
          <cell r="H535">
            <v>0</v>
          </cell>
          <cell r="N535">
            <v>1</v>
          </cell>
          <cell r="T535">
            <v>0</v>
          </cell>
          <cell r="Z535">
            <v>1</v>
          </cell>
          <cell r="AF535">
            <v>0</v>
          </cell>
          <cell r="AL535">
            <v>0</v>
          </cell>
        </row>
        <row r="536">
          <cell r="Z536">
            <v>0</v>
          </cell>
          <cell r="AF536">
            <v>0</v>
          </cell>
          <cell r="AL536">
            <v>1</v>
          </cell>
        </row>
        <row r="537">
          <cell r="H537">
            <v>1</v>
          </cell>
          <cell r="N537">
            <v>0</v>
          </cell>
          <cell r="T537">
            <v>0</v>
          </cell>
          <cell r="Z537">
            <v>1</v>
          </cell>
          <cell r="AF537">
            <v>0</v>
          </cell>
          <cell r="AL537">
            <v>0</v>
          </cell>
          <cell r="AR537">
            <v>0</v>
          </cell>
          <cell r="AX537">
            <v>0</v>
          </cell>
          <cell r="BD537">
            <v>1</v>
          </cell>
        </row>
        <row r="538">
          <cell r="Z538">
            <v>1</v>
          </cell>
          <cell r="AF538">
            <v>0</v>
          </cell>
          <cell r="AL538">
            <v>0</v>
          </cell>
          <cell r="AR538">
            <v>0</v>
          </cell>
          <cell r="AX538">
            <v>0</v>
          </cell>
          <cell r="BD538">
            <v>1</v>
          </cell>
        </row>
        <row r="539">
          <cell r="BJ539">
            <v>1</v>
          </cell>
          <cell r="BP539">
            <v>0</v>
          </cell>
          <cell r="BV539">
            <v>0</v>
          </cell>
        </row>
        <row r="540">
          <cell r="AR540">
            <v>0</v>
          </cell>
          <cell r="AX540">
            <v>0</v>
          </cell>
          <cell r="BD540">
            <v>1</v>
          </cell>
          <cell r="BJ540">
            <v>0</v>
          </cell>
          <cell r="BP540">
            <v>1</v>
          </cell>
          <cell r="BV540">
            <v>0</v>
          </cell>
        </row>
        <row r="541">
          <cell r="Z541">
            <v>0</v>
          </cell>
          <cell r="AF541">
            <v>0</v>
          </cell>
          <cell r="AL541">
            <v>1</v>
          </cell>
        </row>
        <row r="542">
          <cell r="Z542">
            <v>0</v>
          </cell>
          <cell r="AF542">
            <v>0</v>
          </cell>
          <cell r="AL542">
            <v>1</v>
          </cell>
        </row>
        <row r="544">
          <cell r="H544">
            <v>0.5</v>
          </cell>
          <cell r="N544">
            <v>0</v>
          </cell>
          <cell r="T544">
            <v>0.5</v>
          </cell>
          <cell r="Z544">
            <v>1</v>
          </cell>
          <cell r="AF544">
            <v>0</v>
          </cell>
          <cell r="AL544">
            <v>0</v>
          </cell>
          <cell r="AR544">
            <v>0</v>
          </cell>
          <cell r="AX544">
            <v>0</v>
          </cell>
          <cell r="BD544">
            <v>1</v>
          </cell>
        </row>
        <row r="545">
          <cell r="H545">
            <v>0</v>
          </cell>
          <cell r="N545">
            <v>1</v>
          </cell>
          <cell r="T545">
            <v>0</v>
          </cell>
          <cell r="Z545">
            <v>1</v>
          </cell>
          <cell r="AF545">
            <v>0</v>
          </cell>
          <cell r="AL545">
            <v>0</v>
          </cell>
        </row>
        <row r="546">
          <cell r="H546">
            <v>1</v>
          </cell>
          <cell r="N546">
            <v>0</v>
          </cell>
          <cell r="T546">
            <v>0</v>
          </cell>
          <cell r="Z546">
            <v>0.667</v>
          </cell>
          <cell r="AF546">
            <v>0</v>
          </cell>
          <cell r="AL546">
            <v>0.333</v>
          </cell>
          <cell r="AR546">
            <v>0</v>
          </cell>
          <cell r="AX546">
            <v>0</v>
          </cell>
          <cell r="BD546">
            <v>1</v>
          </cell>
        </row>
        <row r="547">
          <cell r="H547">
            <v>0.75</v>
          </cell>
          <cell r="N547">
            <v>0</v>
          </cell>
          <cell r="T547">
            <v>0.25</v>
          </cell>
          <cell r="Z547">
            <v>1</v>
          </cell>
          <cell r="AF547">
            <v>0</v>
          </cell>
          <cell r="AL547">
            <v>0</v>
          </cell>
          <cell r="AR547">
            <v>1</v>
          </cell>
          <cell r="AX547">
            <v>0</v>
          </cell>
          <cell r="BD547">
            <v>0</v>
          </cell>
          <cell r="BJ547">
            <v>0</v>
          </cell>
          <cell r="BP547">
            <v>0.5</v>
          </cell>
          <cell r="BV547">
            <v>0.5</v>
          </cell>
        </row>
        <row r="548">
          <cell r="H548">
            <v>1</v>
          </cell>
          <cell r="N548">
            <v>0</v>
          </cell>
          <cell r="T548">
            <v>0</v>
          </cell>
          <cell r="Z548">
            <v>0</v>
          </cell>
          <cell r="AF548">
            <v>0</v>
          </cell>
          <cell r="AL548">
            <v>1</v>
          </cell>
          <cell r="AR548">
            <v>0</v>
          </cell>
          <cell r="AX548">
            <v>0</v>
          </cell>
          <cell r="BD548">
            <v>1</v>
          </cell>
        </row>
        <row r="549">
          <cell r="AR549">
            <v>0</v>
          </cell>
          <cell r="AX549">
            <v>0.5</v>
          </cell>
          <cell r="BD549">
            <v>0.5</v>
          </cell>
        </row>
        <row r="550">
          <cell r="H550">
            <v>0</v>
          </cell>
          <cell r="N550">
            <v>1</v>
          </cell>
          <cell r="T550">
            <v>0</v>
          </cell>
          <cell r="Z550">
            <v>1</v>
          </cell>
          <cell r="AF550">
            <v>0</v>
          </cell>
          <cell r="AL550">
            <v>0</v>
          </cell>
          <cell r="AR550">
            <v>0.333</v>
          </cell>
          <cell r="AX550">
            <v>0</v>
          </cell>
          <cell r="BD550">
            <v>0.667</v>
          </cell>
        </row>
        <row r="551">
          <cell r="H551">
            <v>0.333</v>
          </cell>
          <cell r="N551">
            <v>0.333</v>
          </cell>
          <cell r="T551">
            <v>0.333</v>
          </cell>
          <cell r="Z551">
            <v>1</v>
          </cell>
          <cell r="AF551">
            <v>0</v>
          </cell>
          <cell r="AL551">
            <v>0</v>
          </cell>
          <cell r="AR551">
            <v>1</v>
          </cell>
          <cell r="AX551">
            <v>0</v>
          </cell>
          <cell r="BD551">
            <v>0</v>
          </cell>
          <cell r="BJ551">
            <v>0</v>
          </cell>
          <cell r="BP551">
            <v>0</v>
          </cell>
          <cell r="BV551">
            <v>1</v>
          </cell>
        </row>
        <row r="552">
          <cell r="H552">
            <v>1</v>
          </cell>
          <cell r="N552">
            <v>0</v>
          </cell>
          <cell r="T552">
            <v>0</v>
          </cell>
          <cell r="Z552">
            <v>1</v>
          </cell>
          <cell r="AF552">
            <v>0</v>
          </cell>
          <cell r="AL552">
            <v>0</v>
          </cell>
        </row>
        <row r="553">
          <cell r="H553">
            <v>1</v>
          </cell>
          <cell r="N553">
            <v>0</v>
          </cell>
          <cell r="T553">
            <v>0</v>
          </cell>
          <cell r="AR553">
            <v>0</v>
          </cell>
          <cell r="AX553">
            <v>0</v>
          </cell>
          <cell r="BD553">
            <v>1</v>
          </cell>
        </row>
        <row r="554">
          <cell r="Z554">
            <v>0</v>
          </cell>
          <cell r="AF554">
            <v>0</v>
          </cell>
          <cell r="AL554">
            <v>1</v>
          </cell>
          <cell r="AR554">
            <v>0</v>
          </cell>
          <cell r="AX554">
            <v>0</v>
          </cell>
          <cell r="BD554">
            <v>1</v>
          </cell>
        </row>
        <row r="555">
          <cell r="Z555">
            <v>1</v>
          </cell>
          <cell r="AF555">
            <v>0</v>
          </cell>
          <cell r="AL555">
            <v>0</v>
          </cell>
          <cell r="AR555">
            <v>0</v>
          </cell>
          <cell r="AX555">
            <v>1</v>
          </cell>
          <cell r="BD555">
            <v>0</v>
          </cell>
        </row>
        <row r="556">
          <cell r="H556">
            <v>0.5</v>
          </cell>
          <cell r="N556">
            <v>0.5</v>
          </cell>
          <cell r="T556">
            <v>0</v>
          </cell>
          <cell r="Z556">
            <v>0.5</v>
          </cell>
          <cell r="AF556">
            <v>0.5</v>
          </cell>
          <cell r="AL556">
            <v>0</v>
          </cell>
          <cell r="BJ556">
            <v>0.5</v>
          </cell>
          <cell r="BP556">
            <v>0</v>
          </cell>
          <cell r="BV556">
            <v>0.5</v>
          </cell>
        </row>
        <row r="557">
          <cell r="H557">
            <v>1</v>
          </cell>
          <cell r="N557">
            <v>0</v>
          </cell>
          <cell r="T557">
            <v>0</v>
          </cell>
          <cell r="Z557">
            <v>1</v>
          </cell>
          <cell r="AF557">
            <v>0</v>
          </cell>
          <cell r="AL557">
            <v>0</v>
          </cell>
        </row>
        <row r="558">
          <cell r="Z558">
            <v>0.667</v>
          </cell>
          <cell r="AF558">
            <v>0</v>
          </cell>
          <cell r="AL558">
            <v>0.333</v>
          </cell>
          <cell r="AR558">
            <v>0</v>
          </cell>
          <cell r="AX558">
            <v>1</v>
          </cell>
          <cell r="BD558">
            <v>0</v>
          </cell>
        </row>
        <row r="559">
          <cell r="Z559">
            <v>1</v>
          </cell>
          <cell r="AF559">
            <v>0</v>
          </cell>
          <cell r="AL559">
            <v>0</v>
          </cell>
        </row>
        <row r="560">
          <cell r="H560">
            <v>1</v>
          </cell>
          <cell r="N560">
            <v>0</v>
          </cell>
          <cell r="T560">
            <v>0</v>
          </cell>
          <cell r="AR560">
            <v>0</v>
          </cell>
          <cell r="AX560">
            <v>0.5</v>
          </cell>
          <cell r="BD560">
            <v>0.5</v>
          </cell>
        </row>
        <row r="561">
          <cell r="H561">
            <v>1</v>
          </cell>
          <cell r="N561">
            <v>0</v>
          </cell>
          <cell r="T561">
            <v>0</v>
          </cell>
          <cell r="Z561">
            <v>0.5</v>
          </cell>
          <cell r="AF561">
            <v>0.5</v>
          </cell>
          <cell r="AL561">
            <v>0</v>
          </cell>
          <cell r="AR561">
            <v>0</v>
          </cell>
          <cell r="AX561">
            <v>1</v>
          </cell>
          <cell r="BD561">
            <v>0</v>
          </cell>
          <cell r="BJ561">
            <v>0</v>
          </cell>
          <cell r="BP561">
            <v>0</v>
          </cell>
          <cell r="BV561">
            <v>1</v>
          </cell>
        </row>
        <row r="562">
          <cell r="H562">
            <v>1</v>
          </cell>
          <cell r="N562">
            <v>0</v>
          </cell>
          <cell r="T562">
            <v>0</v>
          </cell>
          <cell r="Z562">
            <v>0</v>
          </cell>
          <cell r="AF562">
            <v>0</v>
          </cell>
          <cell r="AL562">
            <v>1</v>
          </cell>
          <cell r="BJ562">
            <v>0</v>
          </cell>
          <cell r="BP562">
            <v>0</v>
          </cell>
          <cell r="BV562">
            <v>1</v>
          </cell>
        </row>
        <row r="563">
          <cell r="H563">
            <v>1</v>
          </cell>
          <cell r="N563">
            <v>0</v>
          </cell>
          <cell r="T563">
            <v>0</v>
          </cell>
          <cell r="Z563">
            <v>1</v>
          </cell>
          <cell r="AF563">
            <v>0</v>
          </cell>
          <cell r="AL563">
            <v>0</v>
          </cell>
          <cell r="AR563">
            <v>0.333</v>
          </cell>
          <cell r="AX563">
            <v>0</v>
          </cell>
          <cell r="BD563">
            <v>0.667</v>
          </cell>
        </row>
        <row r="564">
          <cell r="Z564">
            <v>1</v>
          </cell>
          <cell r="AF564">
            <v>0</v>
          </cell>
          <cell r="AL564">
            <v>0</v>
          </cell>
          <cell r="AR564">
            <v>0</v>
          </cell>
          <cell r="AX564">
            <v>0.5</v>
          </cell>
          <cell r="BD564">
            <v>0.5</v>
          </cell>
          <cell r="BJ564">
            <v>0</v>
          </cell>
          <cell r="BP564">
            <v>0</v>
          </cell>
          <cell r="BV564">
            <v>1</v>
          </cell>
        </row>
        <row r="565">
          <cell r="AR565">
            <v>0</v>
          </cell>
          <cell r="AX565">
            <v>0</v>
          </cell>
          <cell r="BD565">
            <v>1</v>
          </cell>
          <cell r="BJ565">
            <v>0</v>
          </cell>
          <cell r="BP565">
            <v>0</v>
          </cell>
          <cell r="BV565">
            <v>1</v>
          </cell>
        </row>
        <row r="566">
          <cell r="H566">
            <v>1</v>
          </cell>
          <cell r="N566">
            <v>0</v>
          </cell>
          <cell r="T566">
            <v>0</v>
          </cell>
          <cell r="Z566">
            <v>1</v>
          </cell>
          <cell r="AF566">
            <v>0</v>
          </cell>
          <cell r="AL566">
            <v>0</v>
          </cell>
          <cell r="BJ566">
            <v>0</v>
          </cell>
          <cell r="BP566">
            <v>0.5</v>
          </cell>
          <cell r="BV566">
            <v>0.5</v>
          </cell>
        </row>
        <row r="567">
          <cell r="Z567">
            <v>1</v>
          </cell>
          <cell r="AF567">
            <v>0</v>
          </cell>
          <cell r="AL567">
            <v>0</v>
          </cell>
        </row>
        <row r="568">
          <cell r="H568">
            <v>1</v>
          </cell>
          <cell r="N568">
            <v>0</v>
          </cell>
          <cell r="T568">
            <v>0</v>
          </cell>
          <cell r="Z568">
            <v>0.5</v>
          </cell>
          <cell r="AF568">
            <v>0.5</v>
          </cell>
          <cell r="AL568">
            <v>0</v>
          </cell>
          <cell r="AR568">
            <v>0</v>
          </cell>
          <cell r="AX568">
            <v>0.25</v>
          </cell>
          <cell r="BD568">
            <v>0.75</v>
          </cell>
          <cell r="BJ568">
            <v>0</v>
          </cell>
          <cell r="BP568">
            <v>0</v>
          </cell>
          <cell r="BV568">
            <v>1</v>
          </cell>
        </row>
        <row r="569">
          <cell r="Z569">
            <v>1</v>
          </cell>
          <cell r="AF569">
            <v>0</v>
          </cell>
          <cell r="AL569">
            <v>0</v>
          </cell>
          <cell r="AR569">
            <v>0</v>
          </cell>
          <cell r="AX569">
            <v>0</v>
          </cell>
          <cell r="BD569">
            <v>1</v>
          </cell>
        </row>
        <row r="570">
          <cell r="H570">
            <v>1</v>
          </cell>
          <cell r="N570">
            <v>0</v>
          </cell>
          <cell r="T570">
            <v>0</v>
          </cell>
          <cell r="Z570">
            <v>1</v>
          </cell>
          <cell r="AF570">
            <v>0</v>
          </cell>
          <cell r="AL570">
            <v>0</v>
          </cell>
          <cell r="AR570">
            <v>0</v>
          </cell>
          <cell r="AX570">
            <v>0</v>
          </cell>
          <cell r="BD570">
            <v>1</v>
          </cell>
          <cell r="BJ570">
            <v>0</v>
          </cell>
          <cell r="BP570">
            <v>1</v>
          </cell>
          <cell r="BV570">
            <v>0</v>
          </cell>
        </row>
        <row r="571">
          <cell r="H571">
            <v>1</v>
          </cell>
          <cell r="N571">
            <v>0</v>
          </cell>
          <cell r="T571">
            <v>0</v>
          </cell>
          <cell r="Z571">
            <v>0.5</v>
          </cell>
          <cell r="AF571">
            <v>0.5</v>
          </cell>
          <cell r="AL571">
            <v>0</v>
          </cell>
          <cell r="AR571">
            <v>0</v>
          </cell>
          <cell r="AX571">
            <v>0</v>
          </cell>
          <cell r="BD571">
            <v>1</v>
          </cell>
        </row>
        <row r="572">
          <cell r="H572">
            <v>1</v>
          </cell>
          <cell r="N572">
            <v>0</v>
          </cell>
          <cell r="T572">
            <v>0</v>
          </cell>
          <cell r="Z572">
            <v>0</v>
          </cell>
          <cell r="AF572">
            <v>0</v>
          </cell>
          <cell r="AL572">
            <v>1</v>
          </cell>
          <cell r="BJ572">
            <v>0</v>
          </cell>
          <cell r="BP572">
            <v>0</v>
          </cell>
          <cell r="BV572">
            <v>1</v>
          </cell>
        </row>
        <row r="573">
          <cell r="Z573">
            <v>1</v>
          </cell>
          <cell r="AF573">
            <v>0</v>
          </cell>
          <cell r="AL573">
            <v>0</v>
          </cell>
          <cell r="AR573">
            <v>0</v>
          </cell>
          <cell r="AX573">
            <v>1</v>
          </cell>
          <cell r="BD573">
            <v>0</v>
          </cell>
          <cell r="BJ573">
            <v>0</v>
          </cell>
          <cell r="BP573">
            <v>0.333</v>
          </cell>
          <cell r="BV573">
            <v>0.667</v>
          </cell>
        </row>
        <row r="574">
          <cell r="H574">
            <v>0</v>
          </cell>
          <cell r="N574">
            <v>1</v>
          </cell>
          <cell r="T574">
            <v>0</v>
          </cell>
          <cell r="Z574">
            <v>0</v>
          </cell>
          <cell r="AF574">
            <v>0</v>
          </cell>
          <cell r="AL574">
            <v>1</v>
          </cell>
          <cell r="AR574">
            <v>0</v>
          </cell>
          <cell r="AX574">
            <v>0.4</v>
          </cell>
          <cell r="BD574">
            <v>0.6</v>
          </cell>
          <cell r="BJ574">
            <v>0</v>
          </cell>
          <cell r="BP574">
            <v>0</v>
          </cell>
          <cell r="BV574">
            <v>1</v>
          </cell>
        </row>
        <row r="576">
          <cell r="H576">
            <v>1</v>
          </cell>
          <cell r="N576">
            <v>0</v>
          </cell>
          <cell r="T576">
            <v>0</v>
          </cell>
          <cell r="Z576">
            <v>1</v>
          </cell>
          <cell r="AF576">
            <v>0</v>
          </cell>
          <cell r="AL576">
            <v>0</v>
          </cell>
          <cell r="AR576">
            <v>0.333</v>
          </cell>
          <cell r="AX576">
            <v>0</v>
          </cell>
          <cell r="BD576">
            <v>0.667</v>
          </cell>
          <cell r="BJ576">
            <v>0</v>
          </cell>
          <cell r="BP576">
            <v>0</v>
          </cell>
          <cell r="BV576">
            <v>1</v>
          </cell>
        </row>
        <row r="577">
          <cell r="Z577">
            <v>0.667</v>
          </cell>
          <cell r="AF577">
            <v>0</v>
          </cell>
          <cell r="AL577">
            <v>0.333</v>
          </cell>
        </row>
        <row r="578">
          <cell r="Z578">
            <v>1</v>
          </cell>
          <cell r="AF578">
            <v>0</v>
          </cell>
          <cell r="AL578">
            <v>0</v>
          </cell>
          <cell r="AR578">
            <v>1</v>
          </cell>
          <cell r="AX578">
            <v>0</v>
          </cell>
          <cell r="BD578">
            <v>0</v>
          </cell>
        </row>
        <row r="579">
          <cell r="Z579">
            <v>1</v>
          </cell>
          <cell r="AF579">
            <v>0</v>
          </cell>
          <cell r="AL579">
            <v>0</v>
          </cell>
          <cell r="AR579">
            <v>0.25</v>
          </cell>
          <cell r="AX579">
            <v>0.25</v>
          </cell>
          <cell r="BD579">
            <v>0.5</v>
          </cell>
          <cell r="BJ579">
            <v>0</v>
          </cell>
          <cell r="BP579">
            <v>0</v>
          </cell>
          <cell r="BV579">
            <v>1</v>
          </cell>
        </row>
        <row r="580">
          <cell r="Z580">
            <v>0.667</v>
          </cell>
          <cell r="AF580">
            <v>0.333</v>
          </cell>
          <cell r="AL580">
            <v>0</v>
          </cell>
          <cell r="AR580">
            <v>0</v>
          </cell>
          <cell r="AX580">
            <v>1</v>
          </cell>
          <cell r="BD580">
            <v>0</v>
          </cell>
          <cell r="BJ580">
            <v>0</v>
          </cell>
          <cell r="BP580">
            <v>0</v>
          </cell>
          <cell r="BV580">
            <v>1</v>
          </cell>
        </row>
        <row r="581">
          <cell r="H581">
            <v>1</v>
          </cell>
          <cell r="N581">
            <v>0</v>
          </cell>
          <cell r="T581">
            <v>0</v>
          </cell>
          <cell r="Z581">
            <v>0</v>
          </cell>
          <cell r="AF581">
            <v>1</v>
          </cell>
          <cell r="AL581">
            <v>0</v>
          </cell>
          <cell r="AR581">
            <v>0</v>
          </cell>
          <cell r="AX581">
            <v>1</v>
          </cell>
          <cell r="BD581">
            <v>0</v>
          </cell>
        </row>
        <row r="582">
          <cell r="H582">
            <v>1</v>
          </cell>
          <cell r="N582">
            <v>0</v>
          </cell>
          <cell r="T582">
            <v>0</v>
          </cell>
          <cell r="Z582">
            <v>1</v>
          </cell>
          <cell r="AF582">
            <v>0</v>
          </cell>
          <cell r="AL582">
            <v>0</v>
          </cell>
          <cell r="AR582">
            <v>0</v>
          </cell>
          <cell r="AX582">
            <v>0</v>
          </cell>
          <cell r="BD582">
            <v>1</v>
          </cell>
          <cell r="BJ582">
            <v>0</v>
          </cell>
          <cell r="BP582">
            <v>0</v>
          </cell>
          <cell r="BV582">
            <v>1</v>
          </cell>
        </row>
        <row r="583">
          <cell r="AR583">
            <v>1</v>
          </cell>
          <cell r="AX583">
            <v>0</v>
          </cell>
          <cell r="BD583">
            <v>0</v>
          </cell>
        </row>
        <row r="584">
          <cell r="H584">
            <v>0.5</v>
          </cell>
          <cell r="N584">
            <v>0</v>
          </cell>
          <cell r="T584">
            <v>0.5</v>
          </cell>
          <cell r="Z584">
            <v>0</v>
          </cell>
          <cell r="AF584">
            <v>0</v>
          </cell>
          <cell r="AL584">
            <v>1</v>
          </cell>
          <cell r="BJ584">
            <v>0</v>
          </cell>
          <cell r="BP584">
            <v>0</v>
          </cell>
          <cell r="BV584">
            <v>1</v>
          </cell>
        </row>
        <row r="585">
          <cell r="H585">
            <v>1</v>
          </cell>
          <cell r="N585">
            <v>0</v>
          </cell>
          <cell r="T585">
            <v>0</v>
          </cell>
          <cell r="Z585">
            <v>0.5</v>
          </cell>
          <cell r="AF585">
            <v>0.5</v>
          </cell>
          <cell r="AL585">
            <v>0</v>
          </cell>
          <cell r="AR585">
            <v>0</v>
          </cell>
          <cell r="AX585">
            <v>0.333</v>
          </cell>
          <cell r="BD585">
            <v>0.667</v>
          </cell>
        </row>
        <row r="586">
          <cell r="Z586">
            <v>0</v>
          </cell>
          <cell r="AF586">
            <v>0</v>
          </cell>
          <cell r="AL586">
            <v>1</v>
          </cell>
          <cell r="AR586">
            <v>0</v>
          </cell>
          <cell r="AX586">
            <v>0.333</v>
          </cell>
          <cell r="BD586">
            <v>0.667</v>
          </cell>
          <cell r="BJ586">
            <v>0</v>
          </cell>
          <cell r="BP586">
            <v>0</v>
          </cell>
          <cell r="BV586">
            <v>1</v>
          </cell>
        </row>
        <row r="587">
          <cell r="H587">
            <v>1</v>
          </cell>
          <cell r="N587">
            <v>0</v>
          </cell>
          <cell r="T587">
            <v>0</v>
          </cell>
          <cell r="Z587">
            <v>0</v>
          </cell>
          <cell r="AF587">
            <v>0</v>
          </cell>
          <cell r="AL587">
            <v>1</v>
          </cell>
          <cell r="AR587">
            <v>0</v>
          </cell>
          <cell r="AX587">
            <v>0</v>
          </cell>
          <cell r="BD587">
            <v>1</v>
          </cell>
          <cell r="BJ587">
            <v>0</v>
          </cell>
          <cell r="BP587">
            <v>0</v>
          </cell>
          <cell r="BV587">
            <v>1</v>
          </cell>
        </row>
        <row r="588">
          <cell r="Z588">
            <v>0</v>
          </cell>
          <cell r="AF588">
            <v>0</v>
          </cell>
          <cell r="AL588">
            <v>1</v>
          </cell>
          <cell r="AR588">
            <v>0</v>
          </cell>
          <cell r="AX588">
            <v>1</v>
          </cell>
          <cell r="BD588">
            <v>0</v>
          </cell>
          <cell r="BJ588">
            <v>1</v>
          </cell>
          <cell r="BP588">
            <v>0</v>
          </cell>
          <cell r="BV588">
            <v>0</v>
          </cell>
        </row>
        <row r="589">
          <cell r="BJ589">
            <v>1</v>
          </cell>
          <cell r="BP589">
            <v>0</v>
          </cell>
          <cell r="BV589">
            <v>0</v>
          </cell>
        </row>
        <row r="592">
          <cell r="H592">
            <v>1</v>
          </cell>
          <cell r="N592">
            <v>0</v>
          </cell>
          <cell r="T592">
            <v>0</v>
          </cell>
          <cell r="Z592">
            <v>1</v>
          </cell>
          <cell r="AF592">
            <v>0</v>
          </cell>
          <cell r="AL592">
            <v>0</v>
          </cell>
          <cell r="BJ592">
            <v>0</v>
          </cell>
          <cell r="BP592">
            <v>0</v>
          </cell>
          <cell r="BV592">
            <v>1</v>
          </cell>
        </row>
        <row r="593">
          <cell r="AR593">
            <v>0</v>
          </cell>
          <cell r="AX593">
            <v>0.5</v>
          </cell>
          <cell r="BD593">
            <v>0.5</v>
          </cell>
          <cell r="BJ593">
            <v>0</v>
          </cell>
          <cell r="BP593">
            <v>0</v>
          </cell>
          <cell r="BV593">
            <v>1</v>
          </cell>
        </row>
        <row r="594">
          <cell r="Z594">
            <v>0.667</v>
          </cell>
          <cell r="AF594">
            <v>0</v>
          </cell>
          <cell r="AL594">
            <v>0.333</v>
          </cell>
          <cell r="AR594">
            <v>0</v>
          </cell>
          <cell r="AX594">
            <v>0.333</v>
          </cell>
          <cell r="BD594">
            <v>0.667</v>
          </cell>
          <cell r="BJ594">
            <v>0.333</v>
          </cell>
          <cell r="BP594">
            <v>0.333</v>
          </cell>
          <cell r="BV594">
            <v>0.333</v>
          </cell>
        </row>
        <row r="595">
          <cell r="Z595">
            <v>0</v>
          </cell>
          <cell r="AF595">
            <v>1</v>
          </cell>
          <cell r="AL595">
            <v>0</v>
          </cell>
          <cell r="BJ595">
            <v>0</v>
          </cell>
          <cell r="BP595">
            <v>0</v>
          </cell>
          <cell r="BV595">
            <v>1</v>
          </cell>
        </row>
        <row r="596">
          <cell r="H596">
            <v>1</v>
          </cell>
          <cell r="N596">
            <v>0</v>
          </cell>
          <cell r="T596">
            <v>0</v>
          </cell>
          <cell r="Z596">
            <v>1</v>
          </cell>
          <cell r="AF596">
            <v>0</v>
          </cell>
          <cell r="AL596">
            <v>0</v>
          </cell>
          <cell r="AR596">
            <v>0</v>
          </cell>
          <cell r="AX596">
            <v>0.5</v>
          </cell>
          <cell r="BD596">
            <v>0.5</v>
          </cell>
          <cell r="BJ596">
            <v>0</v>
          </cell>
          <cell r="BP596">
            <v>0</v>
          </cell>
          <cell r="BV596">
            <v>1</v>
          </cell>
        </row>
        <row r="597">
          <cell r="Z597">
            <v>0</v>
          </cell>
          <cell r="AF597">
            <v>1</v>
          </cell>
          <cell r="AL597">
            <v>0</v>
          </cell>
        </row>
        <row r="598">
          <cell r="H598">
            <v>1</v>
          </cell>
          <cell r="N598">
            <v>0</v>
          </cell>
          <cell r="T598">
            <v>0</v>
          </cell>
        </row>
        <row r="599">
          <cell r="H599">
            <v>0.5</v>
          </cell>
          <cell r="N599">
            <v>0.5</v>
          </cell>
          <cell r="T599">
            <v>0</v>
          </cell>
          <cell r="Z599">
            <v>1</v>
          </cell>
          <cell r="AF599">
            <v>0</v>
          </cell>
          <cell r="AL599">
            <v>0</v>
          </cell>
          <cell r="AR599">
            <v>0</v>
          </cell>
          <cell r="AX599">
            <v>0.333</v>
          </cell>
          <cell r="BD599">
            <v>0.667</v>
          </cell>
          <cell r="BJ599">
            <v>0</v>
          </cell>
          <cell r="BP599">
            <v>0.5</v>
          </cell>
          <cell r="BV599">
            <v>0.5</v>
          </cell>
        </row>
        <row r="600">
          <cell r="Z600">
            <v>1</v>
          </cell>
          <cell r="AF600">
            <v>0</v>
          </cell>
          <cell r="AL600">
            <v>0</v>
          </cell>
          <cell r="AR600">
            <v>0</v>
          </cell>
          <cell r="AX600">
            <v>0</v>
          </cell>
          <cell r="BD600">
            <v>1</v>
          </cell>
        </row>
        <row r="601">
          <cell r="H601">
            <v>0</v>
          </cell>
          <cell r="N601">
            <v>1</v>
          </cell>
          <cell r="T601">
            <v>0</v>
          </cell>
          <cell r="AR601">
            <v>0.333</v>
          </cell>
          <cell r="AX601">
            <v>0.333</v>
          </cell>
          <cell r="BD601">
            <v>0.333</v>
          </cell>
          <cell r="BJ601">
            <v>0</v>
          </cell>
          <cell r="BP601">
            <v>0.333</v>
          </cell>
          <cell r="BV601">
            <v>0.667</v>
          </cell>
        </row>
        <row r="602">
          <cell r="Z602">
            <v>0</v>
          </cell>
          <cell r="AF602">
            <v>0</v>
          </cell>
          <cell r="AL602">
            <v>1</v>
          </cell>
          <cell r="BJ602">
            <v>0</v>
          </cell>
          <cell r="BP602">
            <v>0</v>
          </cell>
          <cell r="BV602">
            <v>1</v>
          </cell>
        </row>
        <row r="603">
          <cell r="Z603">
            <v>1</v>
          </cell>
          <cell r="AF603">
            <v>0</v>
          </cell>
          <cell r="AL603">
            <v>0</v>
          </cell>
          <cell r="AR603">
            <v>1</v>
          </cell>
          <cell r="AX603">
            <v>0</v>
          </cell>
          <cell r="BD603">
            <v>0</v>
          </cell>
        </row>
        <row r="604">
          <cell r="H604">
            <v>0</v>
          </cell>
          <cell r="N604">
            <v>0</v>
          </cell>
          <cell r="T604">
            <v>1</v>
          </cell>
          <cell r="Z604">
            <v>1</v>
          </cell>
          <cell r="AF604">
            <v>0</v>
          </cell>
          <cell r="AL604">
            <v>0</v>
          </cell>
          <cell r="AR604">
            <v>1</v>
          </cell>
          <cell r="AX604">
            <v>0</v>
          </cell>
          <cell r="BD604">
            <v>0</v>
          </cell>
          <cell r="BJ604">
            <v>0</v>
          </cell>
          <cell r="BP604">
            <v>0</v>
          </cell>
          <cell r="BV604">
            <v>1</v>
          </cell>
        </row>
        <row r="605">
          <cell r="AR605">
            <v>0</v>
          </cell>
          <cell r="AX605">
            <v>1</v>
          </cell>
          <cell r="BD605">
            <v>0</v>
          </cell>
          <cell r="BJ605">
            <v>0</v>
          </cell>
          <cell r="BP605">
            <v>0</v>
          </cell>
          <cell r="BV605">
            <v>1</v>
          </cell>
        </row>
        <row r="606">
          <cell r="Z606">
            <v>1</v>
          </cell>
          <cell r="AF606">
            <v>0</v>
          </cell>
          <cell r="AL606">
            <v>0</v>
          </cell>
          <cell r="AR606">
            <v>0.25</v>
          </cell>
          <cell r="AX606">
            <v>0.25</v>
          </cell>
          <cell r="BD606">
            <v>0.5</v>
          </cell>
        </row>
        <row r="607">
          <cell r="Z607">
            <v>0.667</v>
          </cell>
          <cell r="AF607">
            <v>0</v>
          </cell>
          <cell r="AL607">
            <v>0.333</v>
          </cell>
          <cell r="AR607">
            <v>0</v>
          </cell>
          <cell r="AX607">
            <v>0.25</v>
          </cell>
          <cell r="BD607">
            <v>0.75</v>
          </cell>
          <cell r="BJ607">
            <v>0</v>
          </cell>
          <cell r="BP607">
            <v>0</v>
          </cell>
          <cell r="BV607">
            <v>1</v>
          </cell>
        </row>
        <row r="608">
          <cell r="Z608">
            <v>1</v>
          </cell>
          <cell r="AF608">
            <v>0</v>
          </cell>
          <cell r="AL608">
            <v>0</v>
          </cell>
          <cell r="AR608">
            <v>0</v>
          </cell>
          <cell r="AX608">
            <v>0</v>
          </cell>
          <cell r="BD608">
            <v>1</v>
          </cell>
          <cell r="BJ608">
            <v>0.333</v>
          </cell>
          <cell r="BP608">
            <v>0</v>
          </cell>
          <cell r="BV608">
            <v>0.667</v>
          </cell>
        </row>
        <row r="610">
          <cell r="Z610">
            <v>0</v>
          </cell>
          <cell r="AF610">
            <v>1</v>
          </cell>
          <cell r="AL610">
            <v>0</v>
          </cell>
          <cell r="AR610">
            <v>0</v>
          </cell>
          <cell r="AX610">
            <v>0.5</v>
          </cell>
          <cell r="BD610">
            <v>0.5</v>
          </cell>
          <cell r="BJ610">
            <v>0</v>
          </cell>
          <cell r="BP610">
            <v>0.5</v>
          </cell>
          <cell r="BV610">
            <v>0.5</v>
          </cell>
        </row>
        <row r="611">
          <cell r="H611">
            <v>1</v>
          </cell>
          <cell r="N611">
            <v>0</v>
          </cell>
          <cell r="T611">
            <v>0</v>
          </cell>
          <cell r="Z611">
            <v>0.333</v>
          </cell>
          <cell r="AF611">
            <v>0.667</v>
          </cell>
          <cell r="AL611">
            <v>0</v>
          </cell>
          <cell r="BJ611">
            <v>0</v>
          </cell>
          <cell r="BP611">
            <v>0</v>
          </cell>
          <cell r="BV611">
            <v>1</v>
          </cell>
        </row>
        <row r="612">
          <cell r="AR612">
            <v>0</v>
          </cell>
          <cell r="AX612">
            <v>1</v>
          </cell>
          <cell r="BD612">
            <v>0</v>
          </cell>
          <cell r="BJ612">
            <v>0</v>
          </cell>
          <cell r="BP612">
            <v>1</v>
          </cell>
          <cell r="BV612">
            <v>0</v>
          </cell>
        </row>
        <row r="613">
          <cell r="H613">
            <v>1</v>
          </cell>
          <cell r="N613">
            <v>0</v>
          </cell>
          <cell r="T613">
            <v>0</v>
          </cell>
          <cell r="Z613">
            <v>0.667</v>
          </cell>
          <cell r="AF613">
            <v>0</v>
          </cell>
          <cell r="AL613">
            <v>0.333</v>
          </cell>
          <cell r="AR613">
            <v>0</v>
          </cell>
          <cell r="AX613">
            <v>0</v>
          </cell>
          <cell r="BD613">
            <v>1</v>
          </cell>
          <cell r="BJ613">
            <v>0.5</v>
          </cell>
          <cell r="BP613">
            <v>0</v>
          </cell>
          <cell r="BV613">
            <v>0.5</v>
          </cell>
        </row>
        <row r="614">
          <cell r="Z614">
            <v>1</v>
          </cell>
          <cell r="AF614">
            <v>0</v>
          </cell>
          <cell r="AL614">
            <v>0</v>
          </cell>
          <cell r="AR614">
            <v>0</v>
          </cell>
          <cell r="AX614">
            <v>0</v>
          </cell>
          <cell r="BD614">
            <v>1</v>
          </cell>
          <cell r="BJ614">
            <v>0</v>
          </cell>
          <cell r="BP614">
            <v>0</v>
          </cell>
          <cell r="BV614">
            <v>1</v>
          </cell>
        </row>
        <row r="615">
          <cell r="Z615">
            <v>0.5</v>
          </cell>
          <cell r="AF615">
            <v>0</v>
          </cell>
          <cell r="AL615">
            <v>0.5</v>
          </cell>
          <cell r="AR615">
            <v>0.25</v>
          </cell>
          <cell r="AX615">
            <v>0.25</v>
          </cell>
          <cell r="BD615">
            <v>0.5</v>
          </cell>
          <cell r="BJ615">
            <v>0</v>
          </cell>
          <cell r="BP615">
            <v>0</v>
          </cell>
          <cell r="BV615">
            <v>1</v>
          </cell>
        </row>
        <row r="616">
          <cell r="Z616">
            <v>1</v>
          </cell>
          <cell r="AF616">
            <v>0</v>
          </cell>
          <cell r="AL616">
            <v>0</v>
          </cell>
        </row>
        <row r="617">
          <cell r="Z617">
            <v>0.5</v>
          </cell>
          <cell r="AF617">
            <v>0</v>
          </cell>
          <cell r="AL617">
            <v>0.5</v>
          </cell>
          <cell r="AR617">
            <v>1</v>
          </cell>
          <cell r="AX617">
            <v>0</v>
          </cell>
          <cell r="BD617">
            <v>0</v>
          </cell>
          <cell r="BJ617">
            <v>0</v>
          </cell>
          <cell r="BP617">
            <v>0</v>
          </cell>
          <cell r="BV617">
            <v>1</v>
          </cell>
        </row>
        <row r="618">
          <cell r="H618">
            <v>1</v>
          </cell>
          <cell r="N618">
            <v>0</v>
          </cell>
          <cell r="T618">
            <v>0</v>
          </cell>
          <cell r="Z618">
            <v>0.25</v>
          </cell>
          <cell r="AF618">
            <v>0.25</v>
          </cell>
          <cell r="AL618">
            <v>0.5</v>
          </cell>
          <cell r="AR618">
            <v>0</v>
          </cell>
          <cell r="AX618">
            <v>0.667</v>
          </cell>
          <cell r="BD618">
            <v>0.333</v>
          </cell>
          <cell r="BJ618">
            <v>0</v>
          </cell>
          <cell r="BP618">
            <v>0</v>
          </cell>
          <cell r="BV618">
            <v>1</v>
          </cell>
        </row>
        <row r="619">
          <cell r="BJ619">
            <v>0</v>
          </cell>
          <cell r="BP619">
            <v>1</v>
          </cell>
          <cell r="BV619">
            <v>0</v>
          </cell>
        </row>
        <row r="620">
          <cell r="H620">
            <v>0</v>
          </cell>
          <cell r="N620">
            <v>0</v>
          </cell>
          <cell r="T620">
            <v>1</v>
          </cell>
          <cell r="BJ620">
            <v>0</v>
          </cell>
          <cell r="BP620">
            <v>0</v>
          </cell>
          <cell r="BV620">
            <v>1</v>
          </cell>
        </row>
        <row r="621">
          <cell r="Z621">
            <v>1</v>
          </cell>
          <cell r="AF621">
            <v>0</v>
          </cell>
          <cell r="AL621">
            <v>0</v>
          </cell>
        </row>
        <row r="622">
          <cell r="H622">
            <v>1</v>
          </cell>
          <cell r="N622">
            <v>0</v>
          </cell>
          <cell r="T622">
            <v>0</v>
          </cell>
          <cell r="Z622">
            <v>1</v>
          </cell>
          <cell r="AF622">
            <v>0</v>
          </cell>
          <cell r="AL622">
            <v>0</v>
          </cell>
          <cell r="BJ622">
            <v>0</v>
          </cell>
          <cell r="BP622">
            <v>0</v>
          </cell>
          <cell r="BV622">
            <v>1</v>
          </cell>
        </row>
        <row r="623">
          <cell r="Z623">
            <v>1</v>
          </cell>
          <cell r="AF623">
            <v>0</v>
          </cell>
          <cell r="AL623">
            <v>0</v>
          </cell>
          <cell r="AR623">
            <v>0</v>
          </cell>
          <cell r="AX623">
            <v>1</v>
          </cell>
          <cell r="BD623">
            <v>0</v>
          </cell>
        </row>
        <row r="624">
          <cell r="Z624">
            <v>0</v>
          </cell>
          <cell r="AF624">
            <v>0</v>
          </cell>
          <cell r="AL624">
            <v>1</v>
          </cell>
        </row>
        <row r="625">
          <cell r="Z625">
            <v>1</v>
          </cell>
          <cell r="AF625">
            <v>0</v>
          </cell>
          <cell r="AL625">
            <v>0</v>
          </cell>
        </row>
        <row r="626">
          <cell r="H626">
            <v>1</v>
          </cell>
          <cell r="N626">
            <v>0</v>
          </cell>
          <cell r="T626">
            <v>0</v>
          </cell>
          <cell r="Z626">
            <v>0.5</v>
          </cell>
          <cell r="AF626">
            <v>0.5</v>
          </cell>
          <cell r="AL626">
            <v>0</v>
          </cell>
          <cell r="AR626">
            <v>0</v>
          </cell>
          <cell r="AX626">
            <v>0</v>
          </cell>
          <cell r="BD626">
            <v>1</v>
          </cell>
        </row>
        <row r="628">
          <cell r="AR628">
            <v>0</v>
          </cell>
          <cell r="AX628">
            <v>0</v>
          </cell>
          <cell r="BD628">
            <v>1</v>
          </cell>
          <cell r="BJ628">
            <v>0</v>
          </cell>
          <cell r="BP628">
            <v>1</v>
          </cell>
          <cell r="BV628">
            <v>0</v>
          </cell>
        </row>
        <row r="629">
          <cell r="Z629">
            <v>1</v>
          </cell>
          <cell r="AF629">
            <v>0</v>
          </cell>
          <cell r="AL629">
            <v>0</v>
          </cell>
          <cell r="AR629">
            <v>1</v>
          </cell>
          <cell r="AX629">
            <v>0</v>
          </cell>
          <cell r="BD629">
            <v>0</v>
          </cell>
        </row>
        <row r="630">
          <cell r="Z630">
            <v>1</v>
          </cell>
          <cell r="AF630">
            <v>0</v>
          </cell>
          <cell r="AL630">
            <v>0</v>
          </cell>
          <cell r="AR630">
            <v>0</v>
          </cell>
          <cell r="AX630">
            <v>0.5</v>
          </cell>
          <cell r="BD630">
            <v>0.5</v>
          </cell>
          <cell r="BJ630">
            <v>0</v>
          </cell>
          <cell r="BP630">
            <v>0</v>
          </cell>
          <cell r="BV630">
            <v>1</v>
          </cell>
        </row>
        <row r="633">
          <cell r="H633">
            <v>1</v>
          </cell>
          <cell r="N633">
            <v>0</v>
          </cell>
          <cell r="T633">
            <v>0</v>
          </cell>
          <cell r="AR633">
            <v>1</v>
          </cell>
          <cell r="AX633">
            <v>0</v>
          </cell>
          <cell r="BD633">
            <v>0</v>
          </cell>
          <cell r="BJ633">
            <v>0</v>
          </cell>
          <cell r="BP633">
            <v>0</v>
          </cell>
          <cell r="BV633">
            <v>1</v>
          </cell>
        </row>
        <row r="634">
          <cell r="H634">
            <v>1</v>
          </cell>
          <cell r="N634">
            <v>0</v>
          </cell>
          <cell r="T634">
            <v>0</v>
          </cell>
          <cell r="Z634">
            <v>1</v>
          </cell>
          <cell r="AF634">
            <v>0</v>
          </cell>
          <cell r="AL634">
            <v>0</v>
          </cell>
          <cell r="AR634">
            <v>0.5</v>
          </cell>
          <cell r="AX634">
            <v>0.25</v>
          </cell>
          <cell r="BD634">
            <v>0.25</v>
          </cell>
        </row>
        <row r="635">
          <cell r="Z635">
            <v>0</v>
          </cell>
          <cell r="AF635">
            <v>0</v>
          </cell>
          <cell r="AL635">
            <v>1</v>
          </cell>
          <cell r="AR635">
            <v>0</v>
          </cell>
          <cell r="AX635">
            <v>0</v>
          </cell>
          <cell r="BD635">
            <v>1</v>
          </cell>
        </row>
        <row r="636">
          <cell r="Z636">
            <v>1</v>
          </cell>
          <cell r="AF636">
            <v>0</v>
          </cell>
          <cell r="AL636">
            <v>0</v>
          </cell>
          <cell r="AR636">
            <v>0</v>
          </cell>
          <cell r="AX636">
            <v>0</v>
          </cell>
          <cell r="BD636">
            <v>1</v>
          </cell>
        </row>
        <row r="637">
          <cell r="AR637">
            <v>0.5</v>
          </cell>
          <cell r="AX637">
            <v>0</v>
          </cell>
          <cell r="BD637">
            <v>0.5</v>
          </cell>
        </row>
        <row r="638">
          <cell r="Z638">
            <v>0.5</v>
          </cell>
          <cell r="AF638">
            <v>0.5</v>
          </cell>
          <cell r="AL638">
            <v>0</v>
          </cell>
          <cell r="AR638">
            <v>0.333</v>
          </cell>
          <cell r="AX638">
            <v>0</v>
          </cell>
          <cell r="BD638">
            <v>0.667</v>
          </cell>
        </row>
        <row r="639">
          <cell r="Z639">
            <v>0</v>
          </cell>
          <cell r="AF639">
            <v>1</v>
          </cell>
          <cell r="AL639">
            <v>0</v>
          </cell>
          <cell r="AR639">
            <v>0.333</v>
          </cell>
          <cell r="AX639">
            <v>0</v>
          </cell>
          <cell r="BD639">
            <v>0.667</v>
          </cell>
          <cell r="BJ639">
            <v>0</v>
          </cell>
          <cell r="BP639">
            <v>0</v>
          </cell>
          <cell r="BV639">
            <v>1</v>
          </cell>
        </row>
        <row r="640">
          <cell r="H640">
            <v>1</v>
          </cell>
          <cell r="N640">
            <v>0</v>
          </cell>
          <cell r="T640">
            <v>0</v>
          </cell>
        </row>
        <row r="641">
          <cell r="Z641">
            <v>0.75</v>
          </cell>
          <cell r="AF641">
            <v>0.25</v>
          </cell>
          <cell r="AL641">
            <v>0</v>
          </cell>
          <cell r="AR641">
            <v>0.5</v>
          </cell>
          <cell r="AX641">
            <v>0</v>
          </cell>
          <cell r="BD641">
            <v>0.5</v>
          </cell>
        </row>
        <row r="642">
          <cell r="AR642">
            <v>0</v>
          </cell>
          <cell r="AX642">
            <v>0</v>
          </cell>
          <cell r="BD642">
            <v>1</v>
          </cell>
        </row>
        <row r="644">
          <cell r="Z644">
            <v>0</v>
          </cell>
          <cell r="AF644">
            <v>1</v>
          </cell>
          <cell r="AL644">
            <v>0</v>
          </cell>
          <cell r="AR644">
            <v>0</v>
          </cell>
          <cell r="AX644">
            <v>0</v>
          </cell>
          <cell r="BD644">
            <v>1</v>
          </cell>
          <cell r="BJ644">
            <v>0</v>
          </cell>
          <cell r="BP644">
            <v>0</v>
          </cell>
          <cell r="BV644">
            <v>1</v>
          </cell>
        </row>
        <row r="645">
          <cell r="Z645">
            <v>1</v>
          </cell>
          <cell r="AF645">
            <v>0</v>
          </cell>
          <cell r="AL645">
            <v>0</v>
          </cell>
          <cell r="AR645">
            <v>0</v>
          </cell>
          <cell r="AX645">
            <v>0.333</v>
          </cell>
          <cell r="BD645">
            <v>0.667</v>
          </cell>
        </row>
        <row r="646">
          <cell r="H646">
            <v>0</v>
          </cell>
          <cell r="N646">
            <v>0</v>
          </cell>
          <cell r="T646">
            <v>1</v>
          </cell>
          <cell r="Z646">
            <v>0.6</v>
          </cell>
          <cell r="AF646">
            <v>0.4</v>
          </cell>
          <cell r="AL646">
            <v>0</v>
          </cell>
          <cell r="AR646">
            <v>0</v>
          </cell>
          <cell r="AX646">
            <v>0.5</v>
          </cell>
          <cell r="BD646">
            <v>0.5</v>
          </cell>
        </row>
        <row r="647">
          <cell r="Z647">
            <v>0</v>
          </cell>
          <cell r="AF647">
            <v>0</v>
          </cell>
          <cell r="AL647">
            <v>1</v>
          </cell>
          <cell r="AR647">
            <v>0</v>
          </cell>
          <cell r="AX647">
            <v>0</v>
          </cell>
          <cell r="BD647">
            <v>1</v>
          </cell>
        </row>
        <row r="648">
          <cell r="Z648">
            <v>1</v>
          </cell>
          <cell r="AF648">
            <v>0</v>
          </cell>
          <cell r="AL648">
            <v>0</v>
          </cell>
          <cell r="AR648">
            <v>0.2</v>
          </cell>
          <cell r="AX648">
            <v>0.2</v>
          </cell>
          <cell r="BD648">
            <v>0.6</v>
          </cell>
          <cell r="BJ648">
            <v>1</v>
          </cell>
          <cell r="BP648">
            <v>0</v>
          </cell>
          <cell r="BV648">
            <v>0</v>
          </cell>
        </row>
        <row r="649">
          <cell r="AR649">
            <v>0</v>
          </cell>
          <cell r="AX649">
            <v>0</v>
          </cell>
          <cell r="BD649">
            <v>1</v>
          </cell>
        </row>
        <row r="650">
          <cell r="Z650">
            <v>1</v>
          </cell>
          <cell r="AF650">
            <v>0</v>
          </cell>
          <cell r="AL650">
            <v>0</v>
          </cell>
          <cell r="AR650">
            <v>0</v>
          </cell>
          <cell r="AX650">
            <v>1</v>
          </cell>
          <cell r="BD650">
            <v>0</v>
          </cell>
        </row>
        <row r="651">
          <cell r="BJ651">
            <v>0</v>
          </cell>
          <cell r="BP651">
            <v>0</v>
          </cell>
          <cell r="BV651">
            <v>1</v>
          </cell>
        </row>
        <row r="652">
          <cell r="Z652">
            <v>0</v>
          </cell>
          <cell r="AF652">
            <v>1</v>
          </cell>
          <cell r="AL652">
            <v>0</v>
          </cell>
          <cell r="BJ652">
            <v>0</v>
          </cell>
          <cell r="BP652">
            <v>0</v>
          </cell>
          <cell r="BV652">
            <v>1</v>
          </cell>
        </row>
        <row r="653">
          <cell r="BJ653">
            <v>0</v>
          </cell>
          <cell r="BP653">
            <v>0</v>
          </cell>
          <cell r="BV653">
            <v>1</v>
          </cell>
        </row>
        <row r="654">
          <cell r="H654">
            <v>0.5</v>
          </cell>
          <cell r="N654">
            <v>0.5</v>
          </cell>
          <cell r="T654">
            <v>0</v>
          </cell>
          <cell r="Z654">
            <v>1</v>
          </cell>
          <cell r="AF654">
            <v>0</v>
          </cell>
          <cell r="AL654">
            <v>0</v>
          </cell>
          <cell r="AR654">
            <v>0</v>
          </cell>
          <cell r="AX654">
            <v>0</v>
          </cell>
          <cell r="BD654">
            <v>1</v>
          </cell>
          <cell r="BJ654">
            <v>0.5</v>
          </cell>
          <cell r="BP654">
            <v>0.5</v>
          </cell>
          <cell r="BV654">
            <v>0</v>
          </cell>
        </row>
        <row r="655">
          <cell r="Z655">
            <v>0.667</v>
          </cell>
          <cell r="AF655">
            <v>0.333</v>
          </cell>
          <cell r="AL655">
            <v>0</v>
          </cell>
          <cell r="BJ655">
            <v>0</v>
          </cell>
          <cell r="BP655">
            <v>1</v>
          </cell>
          <cell r="BV655">
            <v>0</v>
          </cell>
        </row>
        <row r="656">
          <cell r="BJ656">
            <v>0</v>
          </cell>
          <cell r="BP656">
            <v>0</v>
          </cell>
          <cell r="BV656">
            <v>1</v>
          </cell>
        </row>
        <row r="657">
          <cell r="Z657">
            <v>0</v>
          </cell>
          <cell r="AF657">
            <v>0</v>
          </cell>
          <cell r="AL657">
            <v>1</v>
          </cell>
        </row>
        <row r="659">
          <cell r="Z659">
            <v>1</v>
          </cell>
          <cell r="AF659">
            <v>0</v>
          </cell>
          <cell r="AL659">
            <v>0</v>
          </cell>
        </row>
        <row r="660">
          <cell r="Z660">
            <v>0</v>
          </cell>
          <cell r="AF660">
            <v>0</v>
          </cell>
          <cell r="AL660">
            <v>1</v>
          </cell>
        </row>
        <row r="661">
          <cell r="Z661">
            <v>0</v>
          </cell>
          <cell r="AF661">
            <v>0</v>
          </cell>
          <cell r="AL661">
            <v>1</v>
          </cell>
        </row>
        <row r="662">
          <cell r="H662">
            <v>0</v>
          </cell>
          <cell r="N662">
            <v>1</v>
          </cell>
          <cell r="T662">
            <v>0</v>
          </cell>
          <cell r="Z662">
            <v>0.333</v>
          </cell>
          <cell r="AF662">
            <v>0.333</v>
          </cell>
          <cell r="AL662">
            <v>0.333</v>
          </cell>
          <cell r="AR662">
            <v>1</v>
          </cell>
          <cell r="AX662">
            <v>0</v>
          </cell>
          <cell r="BD662">
            <v>0</v>
          </cell>
          <cell r="BJ662">
            <v>0</v>
          </cell>
          <cell r="BP662">
            <v>0</v>
          </cell>
          <cell r="BV662">
            <v>1</v>
          </cell>
        </row>
        <row r="663">
          <cell r="Z663">
            <v>1</v>
          </cell>
          <cell r="AF663">
            <v>0</v>
          </cell>
          <cell r="AL663">
            <v>0</v>
          </cell>
          <cell r="AR663">
            <v>0</v>
          </cell>
          <cell r="AX663">
            <v>0.333</v>
          </cell>
          <cell r="BD663">
            <v>0.667</v>
          </cell>
        </row>
        <row r="664">
          <cell r="H664">
            <v>1</v>
          </cell>
          <cell r="N664">
            <v>0</v>
          </cell>
          <cell r="T664">
            <v>0</v>
          </cell>
          <cell r="BJ664">
            <v>0</v>
          </cell>
          <cell r="BP664">
            <v>0</v>
          </cell>
          <cell r="BV664">
            <v>1</v>
          </cell>
        </row>
        <row r="665">
          <cell r="H665">
            <v>1</v>
          </cell>
          <cell r="N665">
            <v>0</v>
          </cell>
          <cell r="T665">
            <v>0</v>
          </cell>
          <cell r="Z665">
            <v>0.4</v>
          </cell>
          <cell r="AF665">
            <v>0.4</v>
          </cell>
          <cell r="AL665">
            <v>0.2</v>
          </cell>
          <cell r="BJ665">
            <v>0</v>
          </cell>
          <cell r="BP665">
            <v>0</v>
          </cell>
          <cell r="BV665">
            <v>1</v>
          </cell>
        </row>
        <row r="666">
          <cell r="AR666">
            <v>0</v>
          </cell>
          <cell r="AX666">
            <v>0</v>
          </cell>
          <cell r="BD666">
            <v>1</v>
          </cell>
          <cell r="BJ666">
            <v>0</v>
          </cell>
          <cell r="BP666">
            <v>1</v>
          </cell>
          <cell r="BV666">
            <v>0</v>
          </cell>
        </row>
        <row r="667">
          <cell r="H667">
            <v>1</v>
          </cell>
          <cell r="N667">
            <v>0</v>
          </cell>
          <cell r="T667">
            <v>0</v>
          </cell>
          <cell r="Z667">
            <v>0</v>
          </cell>
          <cell r="AF667">
            <v>1</v>
          </cell>
          <cell r="AL667">
            <v>0</v>
          </cell>
          <cell r="AR667">
            <v>0</v>
          </cell>
          <cell r="AX667">
            <v>0</v>
          </cell>
          <cell r="BD667">
            <v>1</v>
          </cell>
        </row>
        <row r="668">
          <cell r="Z668">
            <v>1</v>
          </cell>
          <cell r="AF668">
            <v>0</v>
          </cell>
          <cell r="AL668">
            <v>0</v>
          </cell>
          <cell r="AR668">
            <v>0</v>
          </cell>
          <cell r="AX668">
            <v>1</v>
          </cell>
          <cell r="BD668">
            <v>0</v>
          </cell>
        </row>
        <row r="669">
          <cell r="H669">
            <v>1</v>
          </cell>
          <cell r="N669">
            <v>0</v>
          </cell>
          <cell r="T669">
            <v>0</v>
          </cell>
          <cell r="Z669">
            <v>0</v>
          </cell>
          <cell r="AF669">
            <v>0</v>
          </cell>
          <cell r="AL669">
            <v>1</v>
          </cell>
          <cell r="BJ669">
            <v>0</v>
          </cell>
          <cell r="BP669">
            <v>0.5</v>
          </cell>
          <cell r="BV669">
            <v>0.5</v>
          </cell>
        </row>
        <row r="670">
          <cell r="H670">
            <v>1</v>
          </cell>
          <cell r="N670">
            <v>0</v>
          </cell>
          <cell r="T670">
            <v>0</v>
          </cell>
          <cell r="Z670">
            <v>0.5</v>
          </cell>
          <cell r="AF670">
            <v>0.5</v>
          </cell>
          <cell r="AL670">
            <v>0</v>
          </cell>
        </row>
        <row r="671">
          <cell r="Z671">
            <v>1</v>
          </cell>
          <cell r="AF671">
            <v>0</v>
          </cell>
          <cell r="AL671">
            <v>0</v>
          </cell>
          <cell r="BJ671">
            <v>0</v>
          </cell>
          <cell r="BP671">
            <v>0</v>
          </cell>
          <cell r="BV671">
            <v>1</v>
          </cell>
        </row>
        <row r="672">
          <cell r="Z672">
            <v>1</v>
          </cell>
          <cell r="AF672">
            <v>0</v>
          </cell>
          <cell r="AL672">
            <v>0</v>
          </cell>
          <cell r="AR672">
            <v>0</v>
          </cell>
          <cell r="AX672">
            <v>0</v>
          </cell>
          <cell r="BD672">
            <v>1</v>
          </cell>
        </row>
        <row r="673">
          <cell r="H673">
            <v>1</v>
          </cell>
          <cell r="N673">
            <v>0</v>
          </cell>
          <cell r="T673">
            <v>0</v>
          </cell>
          <cell r="Z673">
            <v>0</v>
          </cell>
          <cell r="AF673">
            <v>0</v>
          </cell>
          <cell r="AL673">
            <v>1</v>
          </cell>
          <cell r="BJ673">
            <v>0</v>
          </cell>
          <cell r="BP673">
            <v>0.5</v>
          </cell>
          <cell r="BV673">
            <v>0.5</v>
          </cell>
        </row>
        <row r="674">
          <cell r="H674">
            <v>1</v>
          </cell>
          <cell r="N674">
            <v>0</v>
          </cell>
          <cell r="T674">
            <v>0</v>
          </cell>
          <cell r="AR674">
            <v>0</v>
          </cell>
          <cell r="AX674">
            <v>0.5</v>
          </cell>
          <cell r="BD674">
            <v>0.5</v>
          </cell>
          <cell r="BJ674">
            <v>0</v>
          </cell>
          <cell r="BP674">
            <v>0</v>
          </cell>
          <cell r="BV674">
            <v>1</v>
          </cell>
        </row>
        <row r="675">
          <cell r="H675">
            <v>1</v>
          </cell>
          <cell r="N675">
            <v>0</v>
          </cell>
          <cell r="T675">
            <v>0</v>
          </cell>
          <cell r="Z675">
            <v>1</v>
          </cell>
          <cell r="AF675">
            <v>0</v>
          </cell>
          <cell r="AL675">
            <v>0</v>
          </cell>
        </row>
        <row r="676">
          <cell r="H676">
            <v>1</v>
          </cell>
          <cell r="N676">
            <v>0</v>
          </cell>
          <cell r="T676">
            <v>0</v>
          </cell>
          <cell r="Z676">
            <v>0.75</v>
          </cell>
          <cell r="AF676">
            <v>0.25</v>
          </cell>
          <cell r="AL676">
            <v>0</v>
          </cell>
          <cell r="AR676">
            <v>0</v>
          </cell>
          <cell r="AX676">
            <v>0</v>
          </cell>
          <cell r="BD676">
            <v>1</v>
          </cell>
          <cell r="BJ676">
            <v>0</v>
          </cell>
          <cell r="BP676">
            <v>0</v>
          </cell>
          <cell r="BV676">
            <v>1</v>
          </cell>
        </row>
        <row r="677">
          <cell r="H677">
            <v>0</v>
          </cell>
          <cell r="N677">
            <v>1</v>
          </cell>
          <cell r="T677">
            <v>0</v>
          </cell>
          <cell r="Z677">
            <v>1</v>
          </cell>
          <cell r="AF677">
            <v>0</v>
          </cell>
          <cell r="AL677">
            <v>0</v>
          </cell>
          <cell r="BJ677">
            <v>0</v>
          </cell>
          <cell r="BP677">
            <v>0.333</v>
          </cell>
          <cell r="BV677">
            <v>0.667</v>
          </cell>
        </row>
        <row r="678">
          <cell r="H678">
            <v>0</v>
          </cell>
          <cell r="N678">
            <v>1</v>
          </cell>
          <cell r="T678">
            <v>0</v>
          </cell>
          <cell r="Z678">
            <v>0</v>
          </cell>
          <cell r="AF678">
            <v>0</v>
          </cell>
          <cell r="AL678">
            <v>1</v>
          </cell>
          <cell r="AR678">
            <v>0</v>
          </cell>
          <cell r="AX678">
            <v>1</v>
          </cell>
          <cell r="BD678">
            <v>0</v>
          </cell>
        </row>
        <row r="679">
          <cell r="Z679">
            <v>0.5</v>
          </cell>
          <cell r="AF679">
            <v>0</v>
          </cell>
          <cell r="AL679">
            <v>0.5</v>
          </cell>
          <cell r="AR679">
            <v>0</v>
          </cell>
          <cell r="AX679">
            <v>0</v>
          </cell>
          <cell r="BD679">
            <v>1</v>
          </cell>
        </row>
        <row r="680">
          <cell r="H680">
            <v>0.5</v>
          </cell>
          <cell r="N680">
            <v>0</v>
          </cell>
          <cell r="T680">
            <v>0.5</v>
          </cell>
          <cell r="AR680">
            <v>0</v>
          </cell>
          <cell r="AX680">
            <v>0</v>
          </cell>
          <cell r="BD680">
            <v>1</v>
          </cell>
        </row>
        <row r="681">
          <cell r="H681">
            <v>1</v>
          </cell>
          <cell r="N681">
            <v>0</v>
          </cell>
          <cell r="T681">
            <v>0</v>
          </cell>
          <cell r="Z681">
            <v>1</v>
          </cell>
          <cell r="AF681">
            <v>0</v>
          </cell>
          <cell r="AL681">
            <v>0</v>
          </cell>
          <cell r="BJ681">
            <v>0</v>
          </cell>
          <cell r="BP681">
            <v>1</v>
          </cell>
          <cell r="BV681">
            <v>0</v>
          </cell>
        </row>
        <row r="682">
          <cell r="Z682">
            <v>1</v>
          </cell>
          <cell r="AF682">
            <v>0</v>
          </cell>
          <cell r="AL682">
            <v>0</v>
          </cell>
          <cell r="BJ682">
            <v>0</v>
          </cell>
          <cell r="BP682">
            <v>0</v>
          </cell>
          <cell r="BV682">
            <v>1</v>
          </cell>
        </row>
        <row r="683">
          <cell r="H683">
            <v>0</v>
          </cell>
          <cell r="N683">
            <v>1</v>
          </cell>
          <cell r="T683">
            <v>0</v>
          </cell>
          <cell r="Z683">
            <v>0.5</v>
          </cell>
          <cell r="AF683">
            <v>0.5</v>
          </cell>
          <cell r="AL683">
            <v>0</v>
          </cell>
          <cell r="AR683">
            <v>0</v>
          </cell>
          <cell r="AX683">
            <v>0</v>
          </cell>
          <cell r="BD683">
            <v>1</v>
          </cell>
        </row>
        <row r="684">
          <cell r="Z684">
            <v>1</v>
          </cell>
          <cell r="AF684">
            <v>0</v>
          </cell>
          <cell r="AL684">
            <v>0</v>
          </cell>
          <cell r="BJ684">
            <v>0</v>
          </cell>
          <cell r="BP684">
            <v>0</v>
          </cell>
          <cell r="BV684">
            <v>1</v>
          </cell>
        </row>
        <row r="685">
          <cell r="H685">
            <v>1</v>
          </cell>
          <cell r="N685">
            <v>0</v>
          </cell>
          <cell r="T685">
            <v>0</v>
          </cell>
        </row>
        <row r="686">
          <cell r="Z686">
            <v>1</v>
          </cell>
          <cell r="AF686">
            <v>0</v>
          </cell>
          <cell r="AL686">
            <v>0</v>
          </cell>
          <cell r="AR686">
            <v>0</v>
          </cell>
          <cell r="AX686">
            <v>0</v>
          </cell>
          <cell r="BD686">
            <v>1</v>
          </cell>
        </row>
        <row r="687">
          <cell r="H687">
            <v>1</v>
          </cell>
          <cell r="N687">
            <v>0</v>
          </cell>
          <cell r="T687">
            <v>0</v>
          </cell>
          <cell r="Z687">
            <v>1</v>
          </cell>
          <cell r="AF687">
            <v>0</v>
          </cell>
          <cell r="AL687">
            <v>0</v>
          </cell>
          <cell r="AR687">
            <v>0</v>
          </cell>
          <cell r="AX687">
            <v>0</v>
          </cell>
          <cell r="BD687">
            <v>1</v>
          </cell>
          <cell r="BJ687">
            <v>0.5</v>
          </cell>
          <cell r="BP687">
            <v>0</v>
          </cell>
          <cell r="BV687">
            <v>0.5</v>
          </cell>
        </row>
        <row r="689">
          <cell r="AR689">
            <v>0</v>
          </cell>
          <cell r="AX689">
            <v>0</v>
          </cell>
          <cell r="BD689">
            <v>1</v>
          </cell>
        </row>
        <row r="690">
          <cell r="H690">
            <v>0.333</v>
          </cell>
          <cell r="N690">
            <v>0.333</v>
          </cell>
          <cell r="T690">
            <v>0.333</v>
          </cell>
          <cell r="Z690">
            <v>0.25</v>
          </cell>
          <cell r="AF690">
            <v>0.5</v>
          </cell>
          <cell r="AL690">
            <v>0.25</v>
          </cell>
          <cell r="AR690">
            <v>0</v>
          </cell>
          <cell r="AX690">
            <v>1</v>
          </cell>
          <cell r="BD690">
            <v>0</v>
          </cell>
          <cell r="BJ690">
            <v>0</v>
          </cell>
          <cell r="BP690">
            <v>1</v>
          </cell>
          <cell r="BV690">
            <v>0</v>
          </cell>
        </row>
        <row r="691">
          <cell r="H691">
            <v>1</v>
          </cell>
          <cell r="N691">
            <v>0</v>
          </cell>
          <cell r="T691">
            <v>0</v>
          </cell>
          <cell r="Z691">
            <v>0.667</v>
          </cell>
          <cell r="AF691">
            <v>0.333</v>
          </cell>
          <cell r="AL691">
            <v>0</v>
          </cell>
          <cell r="BJ691">
            <v>0</v>
          </cell>
          <cell r="BP691">
            <v>0</v>
          </cell>
          <cell r="BV691">
            <v>1</v>
          </cell>
        </row>
        <row r="692">
          <cell r="Z692">
            <v>0</v>
          </cell>
          <cell r="AF692">
            <v>0</v>
          </cell>
          <cell r="AL692">
            <v>1</v>
          </cell>
          <cell r="AR692">
            <v>0</v>
          </cell>
          <cell r="AX692">
            <v>0</v>
          </cell>
          <cell r="BD692">
            <v>1</v>
          </cell>
        </row>
        <row r="693">
          <cell r="H693">
            <v>1</v>
          </cell>
          <cell r="N693">
            <v>0</v>
          </cell>
          <cell r="T693">
            <v>0</v>
          </cell>
        </row>
        <row r="694">
          <cell r="Z694">
            <v>0.6</v>
          </cell>
          <cell r="AF694">
            <v>0.2</v>
          </cell>
          <cell r="AL694">
            <v>0.2</v>
          </cell>
          <cell r="AR694">
            <v>0</v>
          </cell>
          <cell r="AX694">
            <v>1</v>
          </cell>
          <cell r="BD694">
            <v>0</v>
          </cell>
          <cell r="BJ694">
            <v>0</v>
          </cell>
          <cell r="BP694">
            <v>0</v>
          </cell>
          <cell r="BV694">
            <v>1</v>
          </cell>
        </row>
        <row r="696">
          <cell r="Z696">
            <v>0</v>
          </cell>
          <cell r="AF696">
            <v>1</v>
          </cell>
          <cell r="AL696">
            <v>0</v>
          </cell>
          <cell r="AR696">
            <v>0</v>
          </cell>
          <cell r="AX696">
            <v>1</v>
          </cell>
          <cell r="BD696">
            <v>0</v>
          </cell>
          <cell r="BJ696">
            <v>1</v>
          </cell>
          <cell r="BP696">
            <v>0</v>
          </cell>
          <cell r="BV696">
            <v>0</v>
          </cell>
        </row>
        <row r="697">
          <cell r="H697">
            <v>1</v>
          </cell>
          <cell r="N697">
            <v>0</v>
          </cell>
          <cell r="T697">
            <v>0</v>
          </cell>
        </row>
        <row r="698">
          <cell r="H698">
            <v>1</v>
          </cell>
          <cell r="N698">
            <v>0</v>
          </cell>
          <cell r="T698">
            <v>0</v>
          </cell>
        </row>
        <row r="699">
          <cell r="Z699">
            <v>1</v>
          </cell>
          <cell r="AF699">
            <v>0</v>
          </cell>
          <cell r="AL699">
            <v>0</v>
          </cell>
          <cell r="AR699">
            <v>0</v>
          </cell>
          <cell r="AX699">
            <v>0.5</v>
          </cell>
          <cell r="BD699">
            <v>0.5</v>
          </cell>
          <cell r="BJ699">
            <v>0</v>
          </cell>
          <cell r="BP699">
            <v>0</v>
          </cell>
          <cell r="BV699">
            <v>1</v>
          </cell>
        </row>
        <row r="700">
          <cell r="H700">
            <v>1</v>
          </cell>
          <cell r="N700">
            <v>0</v>
          </cell>
          <cell r="T700">
            <v>0</v>
          </cell>
        </row>
        <row r="701">
          <cell r="H701">
            <v>0</v>
          </cell>
          <cell r="N701">
            <v>1</v>
          </cell>
          <cell r="T701">
            <v>0</v>
          </cell>
          <cell r="AR701">
            <v>0</v>
          </cell>
          <cell r="AX701">
            <v>1</v>
          </cell>
          <cell r="BD701">
            <v>0</v>
          </cell>
        </row>
        <row r="702">
          <cell r="AR702">
            <v>0</v>
          </cell>
          <cell r="AX702">
            <v>0</v>
          </cell>
          <cell r="BD702">
            <v>1</v>
          </cell>
        </row>
        <row r="704">
          <cell r="Z704">
            <v>0.5</v>
          </cell>
          <cell r="AF704">
            <v>0</v>
          </cell>
          <cell r="AL704">
            <v>0.5</v>
          </cell>
        </row>
        <row r="705">
          <cell r="BJ705">
            <v>0</v>
          </cell>
          <cell r="BP705">
            <v>0</v>
          </cell>
          <cell r="BV705">
            <v>1</v>
          </cell>
        </row>
        <row r="707">
          <cell r="Z707">
            <v>1</v>
          </cell>
          <cell r="AF707">
            <v>0</v>
          </cell>
          <cell r="AL707">
            <v>0</v>
          </cell>
        </row>
        <row r="708">
          <cell r="H708">
            <v>1</v>
          </cell>
          <cell r="N708">
            <v>0</v>
          </cell>
          <cell r="T708">
            <v>0</v>
          </cell>
        </row>
        <row r="709">
          <cell r="Z709">
            <v>1</v>
          </cell>
          <cell r="AF709">
            <v>0</v>
          </cell>
          <cell r="AL709">
            <v>0</v>
          </cell>
        </row>
        <row r="711">
          <cell r="BJ711">
            <v>0</v>
          </cell>
          <cell r="BP711">
            <v>0</v>
          </cell>
          <cell r="BV711">
            <v>1</v>
          </cell>
        </row>
        <row r="712">
          <cell r="Z712">
            <v>0</v>
          </cell>
          <cell r="AF712">
            <v>1</v>
          </cell>
          <cell r="AL712">
            <v>0</v>
          </cell>
          <cell r="AR712">
            <v>0.5</v>
          </cell>
          <cell r="AX712">
            <v>0</v>
          </cell>
          <cell r="BD712">
            <v>0.5</v>
          </cell>
        </row>
        <row r="715">
          <cell r="Z715">
            <v>1</v>
          </cell>
          <cell r="AF715">
            <v>0</v>
          </cell>
          <cell r="AL715">
            <v>0</v>
          </cell>
        </row>
        <row r="716">
          <cell r="AR716">
            <v>0</v>
          </cell>
          <cell r="AX716">
            <v>0</v>
          </cell>
          <cell r="BD716">
            <v>1</v>
          </cell>
          <cell r="BJ716">
            <v>0</v>
          </cell>
          <cell r="BP716">
            <v>0</v>
          </cell>
          <cell r="BV716">
            <v>1</v>
          </cell>
        </row>
        <row r="717">
          <cell r="Z717">
            <v>0</v>
          </cell>
          <cell r="AF717">
            <v>1</v>
          </cell>
          <cell r="AL717">
            <v>0</v>
          </cell>
        </row>
        <row r="719">
          <cell r="AR719">
            <v>0</v>
          </cell>
          <cell r="AX719">
            <v>0</v>
          </cell>
          <cell r="BD719">
            <v>1</v>
          </cell>
        </row>
        <row r="721">
          <cell r="H721">
            <v>1</v>
          </cell>
          <cell r="N721">
            <v>0</v>
          </cell>
          <cell r="T721">
            <v>0</v>
          </cell>
        </row>
        <row r="722">
          <cell r="BJ722">
            <v>1</v>
          </cell>
          <cell r="BP722">
            <v>0</v>
          </cell>
          <cell r="BV722">
            <v>0</v>
          </cell>
        </row>
        <row r="723">
          <cell r="Z723">
            <v>1</v>
          </cell>
          <cell r="AF723">
            <v>0</v>
          </cell>
          <cell r="AL723">
            <v>0</v>
          </cell>
          <cell r="BJ723">
            <v>0</v>
          </cell>
          <cell r="BP723">
            <v>1</v>
          </cell>
          <cell r="BV723">
            <v>0</v>
          </cell>
        </row>
        <row r="725">
          <cell r="H725">
            <v>1</v>
          </cell>
          <cell r="N725">
            <v>0</v>
          </cell>
          <cell r="T725">
            <v>0</v>
          </cell>
          <cell r="Z725">
            <v>1</v>
          </cell>
          <cell r="AF725">
            <v>0</v>
          </cell>
          <cell r="AL725">
            <v>0</v>
          </cell>
        </row>
        <row r="727">
          <cell r="Z727">
            <v>1</v>
          </cell>
          <cell r="AF727">
            <v>0</v>
          </cell>
          <cell r="AL727">
            <v>0</v>
          </cell>
          <cell r="AR727">
            <v>0</v>
          </cell>
          <cell r="AX727">
            <v>1</v>
          </cell>
          <cell r="BD727">
            <v>0</v>
          </cell>
        </row>
        <row r="728">
          <cell r="H728">
            <v>1</v>
          </cell>
          <cell r="N728">
            <v>0</v>
          </cell>
          <cell r="T728">
            <v>0</v>
          </cell>
          <cell r="Z728">
            <v>0.5</v>
          </cell>
          <cell r="AF728">
            <v>0</v>
          </cell>
          <cell r="AL728">
            <v>0.5</v>
          </cell>
        </row>
        <row r="729">
          <cell r="H729">
            <v>0.5</v>
          </cell>
          <cell r="N729">
            <v>0</v>
          </cell>
          <cell r="T729">
            <v>0.5</v>
          </cell>
          <cell r="Z729">
            <v>0</v>
          </cell>
          <cell r="AF729">
            <v>0</v>
          </cell>
          <cell r="AL729">
            <v>1</v>
          </cell>
          <cell r="AR729">
            <v>0.333</v>
          </cell>
          <cell r="AX729">
            <v>0.333</v>
          </cell>
          <cell r="BD729">
            <v>0.333</v>
          </cell>
        </row>
        <row r="730">
          <cell r="H730">
            <v>1</v>
          </cell>
          <cell r="N730">
            <v>0</v>
          </cell>
          <cell r="T730">
            <v>0</v>
          </cell>
          <cell r="Z730">
            <v>1</v>
          </cell>
          <cell r="AF730">
            <v>0</v>
          </cell>
          <cell r="AL730">
            <v>0</v>
          </cell>
          <cell r="AR730">
            <v>0</v>
          </cell>
          <cell r="AX730">
            <v>0</v>
          </cell>
          <cell r="BD730">
            <v>1</v>
          </cell>
          <cell r="BJ730">
            <v>0</v>
          </cell>
          <cell r="BP730">
            <v>0</v>
          </cell>
          <cell r="BV730">
            <v>1</v>
          </cell>
        </row>
        <row r="731">
          <cell r="H731">
            <v>0.667</v>
          </cell>
          <cell r="N731">
            <v>0</v>
          </cell>
          <cell r="T731">
            <v>0.333</v>
          </cell>
          <cell r="AR731">
            <v>0</v>
          </cell>
          <cell r="AX731">
            <v>0</v>
          </cell>
          <cell r="BD731">
            <v>1</v>
          </cell>
        </row>
        <row r="732">
          <cell r="H732">
            <v>1</v>
          </cell>
          <cell r="N732">
            <v>0</v>
          </cell>
          <cell r="T732">
            <v>0</v>
          </cell>
          <cell r="Z732">
            <v>0</v>
          </cell>
          <cell r="AF732">
            <v>0</v>
          </cell>
          <cell r="AL732">
            <v>1</v>
          </cell>
          <cell r="AR732">
            <v>0</v>
          </cell>
          <cell r="AX732">
            <v>1</v>
          </cell>
          <cell r="BD732">
            <v>0</v>
          </cell>
          <cell r="BJ732">
            <v>0</v>
          </cell>
          <cell r="BP732">
            <v>0</v>
          </cell>
          <cell r="BV732">
            <v>1</v>
          </cell>
        </row>
        <row r="733">
          <cell r="Z733">
            <v>1</v>
          </cell>
          <cell r="AF733">
            <v>0</v>
          </cell>
          <cell r="AL733">
            <v>0</v>
          </cell>
        </row>
        <row r="734">
          <cell r="H734">
            <v>1</v>
          </cell>
          <cell r="N734">
            <v>0</v>
          </cell>
          <cell r="T734">
            <v>0</v>
          </cell>
          <cell r="Z734">
            <v>1</v>
          </cell>
          <cell r="AF734">
            <v>0</v>
          </cell>
          <cell r="AL734">
            <v>0</v>
          </cell>
          <cell r="AR734">
            <v>0</v>
          </cell>
          <cell r="AX734">
            <v>0</v>
          </cell>
          <cell r="BD734">
            <v>1</v>
          </cell>
        </row>
        <row r="735">
          <cell r="BJ735">
            <v>1</v>
          </cell>
          <cell r="BP735">
            <v>0</v>
          </cell>
          <cell r="BV735">
            <v>0</v>
          </cell>
        </row>
        <row r="737">
          <cell r="H737">
            <v>0</v>
          </cell>
          <cell r="N737">
            <v>0</v>
          </cell>
          <cell r="T737">
            <v>1</v>
          </cell>
          <cell r="Z737">
            <v>0.75</v>
          </cell>
          <cell r="AF737">
            <v>0</v>
          </cell>
          <cell r="AL737">
            <v>0.25</v>
          </cell>
        </row>
        <row r="738">
          <cell r="H738">
            <v>1</v>
          </cell>
          <cell r="N738">
            <v>0</v>
          </cell>
          <cell r="T738">
            <v>0</v>
          </cell>
          <cell r="Z738">
            <v>0.667</v>
          </cell>
          <cell r="AF738">
            <v>0</v>
          </cell>
          <cell r="AL738">
            <v>0.333</v>
          </cell>
          <cell r="AR738">
            <v>0</v>
          </cell>
          <cell r="AX738">
            <v>0</v>
          </cell>
          <cell r="BD738">
            <v>1</v>
          </cell>
        </row>
        <row r="739">
          <cell r="H739">
            <v>0.5</v>
          </cell>
          <cell r="N739">
            <v>0.5</v>
          </cell>
          <cell r="T739">
            <v>0</v>
          </cell>
          <cell r="AR739">
            <v>0</v>
          </cell>
          <cell r="AX739">
            <v>0</v>
          </cell>
          <cell r="BD739">
            <v>1</v>
          </cell>
        </row>
        <row r="740">
          <cell r="H740">
            <v>0</v>
          </cell>
          <cell r="N740">
            <v>0</v>
          </cell>
          <cell r="T740">
            <v>1</v>
          </cell>
          <cell r="Z740">
            <v>1</v>
          </cell>
          <cell r="AF740">
            <v>0</v>
          </cell>
          <cell r="AL740">
            <v>0</v>
          </cell>
          <cell r="AR740">
            <v>0</v>
          </cell>
          <cell r="AX740">
            <v>0</v>
          </cell>
          <cell r="BD740">
            <v>1</v>
          </cell>
          <cell r="BJ740">
            <v>0</v>
          </cell>
          <cell r="BP740">
            <v>1</v>
          </cell>
          <cell r="BV740">
            <v>0</v>
          </cell>
        </row>
        <row r="741">
          <cell r="H741">
            <v>1</v>
          </cell>
          <cell r="N741">
            <v>0</v>
          </cell>
          <cell r="T741">
            <v>0</v>
          </cell>
          <cell r="Z741">
            <v>0</v>
          </cell>
          <cell r="AF741">
            <v>0</v>
          </cell>
          <cell r="AL741">
            <v>1</v>
          </cell>
        </row>
        <row r="743">
          <cell r="H743">
            <v>0</v>
          </cell>
          <cell r="N743">
            <v>1</v>
          </cell>
          <cell r="T743">
            <v>0</v>
          </cell>
          <cell r="AR743">
            <v>0</v>
          </cell>
          <cell r="AX743">
            <v>0</v>
          </cell>
          <cell r="BD743">
            <v>1</v>
          </cell>
        </row>
        <row r="744">
          <cell r="AR744">
            <v>0</v>
          </cell>
          <cell r="AX744">
            <v>0</v>
          </cell>
          <cell r="BD744">
            <v>1</v>
          </cell>
        </row>
        <row r="745">
          <cell r="H745">
            <v>1</v>
          </cell>
          <cell r="N745">
            <v>0</v>
          </cell>
          <cell r="T745">
            <v>0</v>
          </cell>
        </row>
        <row r="746">
          <cell r="Z746">
            <v>0.5</v>
          </cell>
          <cell r="AF746">
            <v>0.5</v>
          </cell>
          <cell r="AL746">
            <v>0</v>
          </cell>
          <cell r="AR746">
            <v>1</v>
          </cell>
          <cell r="AX746">
            <v>0</v>
          </cell>
          <cell r="BD746">
            <v>0</v>
          </cell>
        </row>
        <row r="747">
          <cell r="BJ747">
            <v>0</v>
          </cell>
          <cell r="BP747">
            <v>1</v>
          </cell>
          <cell r="BV747">
            <v>0</v>
          </cell>
        </row>
        <row r="748">
          <cell r="H748">
            <v>1</v>
          </cell>
          <cell r="N748">
            <v>0</v>
          </cell>
          <cell r="T748">
            <v>0</v>
          </cell>
          <cell r="Z748">
            <v>0.333</v>
          </cell>
          <cell r="AF748">
            <v>0.667</v>
          </cell>
          <cell r="AL748">
            <v>0</v>
          </cell>
        </row>
        <row r="749">
          <cell r="Z749">
            <v>1</v>
          </cell>
          <cell r="AF749">
            <v>0</v>
          </cell>
          <cell r="AL749">
            <v>0</v>
          </cell>
        </row>
        <row r="750">
          <cell r="Z750">
            <v>1</v>
          </cell>
          <cell r="AF750">
            <v>0</v>
          </cell>
          <cell r="AL750">
            <v>0</v>
          </cell>
          <cell r="BJ750">
            <v>0</v>
          </cell>
          <cell r="BP750">
            <v>0</v>
          </cell>
          <cell r="BV750">
            <v>1</v>
          </cell>
        </row>
        <row r="752">
          <cell r="Z752">
            <v>1</v>
          </cell>
          <cell r="AF752">
            <v>0</v>
          </cell>
          <cell r="AL752">
            <v>0</v>
          </cell>
          <cell r="AR752">
            <v>0</v>
          </cell>
          <cell r="AX752">
            <v>0</v>
          </cell>
          <cell r="BD752">
            <v>1</v>
          </cell>
          <cell r="BJ752">
            <v>0</v>
          </cell>
          <cell r="BP752">
            <v>0</v>
          </cell>
          <cell r="BV752">
            <v>1</v>
          </cell>
        </row>
        <row r="753">
          <cell r="Z753">
            <v>1</v>
          </cell>
          <cell r="AF753">
            <v>0</v>
          </cell>
          <cell r="AL753">
            <v>0</v>
          </cell>
          <cell r="AR753">
            <v>1</v>
          </cell>
          <cell r="AX753">
            <v>0</v>
          </cell>
          <cell r="BD753">
            <v>0</v>
          </cell>
        </row>
        <row r="754">
          <cell r="BJ754">
            <v>0</v>
          </cell>
          <cell r="BP754">
            <v>1</v>
          </cell>
          <cell r="BV754">
            <v>0</v>
          </cell>
        </row>
        <row r="759">
          <cell r="AR759">
            <v>0</v>
          </cell>
          <cell r="AX759">
            <v>1</v>
          </cell>
          <cell r="BD759">
            <v>0</v>
          </cell>
        </row>
        <row r="760">
          <cell r="BJ760">
            <v>0</v>
          </cell>
          <cell r="BP760">
            <v>0</v>
          </cell>
          <cell r="BV760">
            <v>1</v>
          </cell>
        </row>
        <row r="763">
          <cell r="Z763">
            <v>1</v>
          </cell>
          <cell r="AF763">
            <v>0</v>
          </cell>
          <cell r="AL763">
            <v>0</v>
          </cell>
        </row>
        <row r="765">
          <cell r="AR765">
            <v>0</v>
          </cell>
          <cell r="AX765">
            <v>0</v>
          </cell>
          <cell r="BD765">
            <v>1</v>
          </cell>
        </row>
        <row r="766">
          <cell r="AR766">
            <v>0</v>
          </cell>
          <cell r="AX766">
            <v>0</v>
          </cell>
          <cell r="BD766">
            <v>1</v>
          </cell>
        </row>
        <row r="769">
          <cell r="AR769">
            <v>0</v>
          </cell>
          <cell r="AX769">
            <v>0</v>
          </cell>
          <cell r="BD769">
            <v>1</v>
          </cell>
        </row>
        <row r="770">
          <cell r="Z770">
            <v>1</v>
          </cell>
          <cell r="AF770">
            <v>0</v>
          </cell>
          <cell r="AL770">
            <v>0</v>
          </cell>
        </row>
        <row r="771">
          <cell r="BJ771">
            <v>0</v>
          </cell>
          <cell r="BP771">
            <v>0</v>
          </cell>
          <cell r="BV771">
            <v>1</v>
          </cell>
        </row>
        <row r="772">
          <cell r="AR772">
            <v>0</v>
          </cell>
          <cell r="AX772">
            <v>0.5</v>
          </cell>
          <cell r="BD772">
            <v>0.5</v>
          </cell>
        </row>
        <row r="773">
          <cell r="AR773">
            <v>0</v>
          </cell>
          <cell r="AX773">
            <v>0</v>
          </cell>
          <cell r="BD773">
            <v>1</v>
          </cell>
        </row>
        <row r="776">
          <cell r="H776">
            <v>1</v>
          </cell>
          <cell r="N776">
            <v>0</v>
          </cell>
          <cell r="T776">
            <v>0</v>
          </cell>
          <cell r="BJ776">
            <v>0</v>
          </cell>
          <cell r="BP776">
            <v>0</v>
          </cell>
          <cell r="BV776">
            <v>1</v>
          </cell>
        </row>
        <row r="777">
          <cell r="AR777">
            <v>0</v>
          </cell>
          <cell r="AX777">
            <v>0</v>
          </cell>
          <cell r="BD777">
            <v>1</v>
          </cell>
        </row>
        <row r="778">
          <cell r="Z778">
            <v>0</v>
          </cell>
          <cell r="AF778">
            <v>0</v>
          </cell>
          <cell r="AL778">
            <v>1</v>
          </cell>
        </row>
        <row r="780">
          <cell r="AR780">
            <v>0</v>
          </cell>
          <cell r="AX780">
            <v>0.333</v>
          </cell>
          <cell r="BD780">
            <v>0.667</v>
          </cell>
        </row>
        <row r="782">
          <cell r="Z782">
            <v>1</v>
          </cell>
          <cell r="AF782">
            <v>0</v>
          </cell>
          <cell r="AL782">
            <v>0</v>
          </cell>
        </row>
        <row r="785">
          <cell r="AR785">
            <v>0</v>
          </cell>
          <cell r="AX785">
            <v>0</v>
          </cell>
          <cell r="BD785">
            <v>1</v>
          </cell>
        </row>
        <row r="786">
          <cell r="H786">
            <v>1</v>
          </cell>
          <cell r="N786">
            <v>0</v>
          </cell>
          <cell r="T786">
            <v>0</v>
          </cell>
          <cell r="AR786">
            <v>0</v>
          </cell>
          <cell r="AX786">
            <v>0</v>
          </cell>
          <cell r="BD786">
            <v>1</v>
          </cell>
        </row>
        <row r="787">
          <cell r="Z787">
            <v>1</v>
          </cell>
          <cell r="AF787">
            <v>0</v>
          </cell>
          <cell r="AL787">
            <v>0</v>
          </cell>
          <cell r="AR787">
            <v>0</v>
          </cell>
          <cell r="AX787">
            <v>0</v>
          </cell>
          <cell r="BD787">
            <v>1</v>
          </cell>
        </row>
        <row r="789">
          <cell r="Z789">
            <v>1</v>
          </cell>
          <cell r="AF789">
            <v>0</v>
          </cell>
          <cell r="AL789">
            <v>0</v>
          </cell>
        </row>
        <row r="792">
          <cell r="Z792">
            <v>1</v>
          </cell>
          <cell r="AF792">
            <v>0</v>
          </cell>
          <cell r="AL792">
            <v>0</v>
          </cell>
          <cell r="AR792">
            <v>0</v>
          </cell>
          <cell r="AX792">
            <v>0</v>
          </cell>
          <cell r="BD792">
            <v>1</v>
          </cell>
        </row>
        <row r="795">
          <cell r="AR795">
            <v>1</v>
          </cell>
          <cell r="AX795">
            <v>0</v>
          </cell>
          <cell r="BD795">
            <v>0</v>
          </cell>
          <cell r="BJ795">
            <v>0</v>
          </cell>
          <cell r="BP795">
            <v>0</v>
          </cell>
          <cell r="BV795">
            <v>1</v>
          </cell>
        </row>
        <row r="796">
          <cell r="AR796">
            <v>1</v>
          </cell>
          <cell r="AX796">
            <v>0</v>
          </cell>
          <cell r="BD796">
            <v>0</v>
          </cell>
          <cell r="BJ796">
            <v>0</v>
          </cell>
          <cell r="BP796">
            <v>0</v>
          </cell>
          <cell r="BV796">
            <v>1</v>
          </cell>
        </row>
        <row r="798">
          <cell r="H798">
            <v>0</v>
          </cell>
          <cell r="N798">
            <v>1</v>
          </cell>
          <cell r="T798">
            <v>0</v>
          </cell>
          <cell r="AR798">
            <v>0</v>
          </cell>
          <cell r="AX798">
            <v>0</v>
          </cell>
          <cell r="BD798">
            <v>1</v>
          </cell>
        </row>
        <row r="799">
          <cell r="AR799">
            <v>0</v>
          </cell>
          <cell r="AX799">
            <v>0</v>
          </cell>
          <cell r="BD799">
            <v>1</v>
          </cell>
          <cell r="BJ799">
            <v>1</v>
          </cell>
          <cell r="BP799">
            <v>0</v>
          </cell>
          <cell r="BV799">
            <v>0</v>
          </cell>
        </row>
        <row r="800">
          <cell r="Z800">
            <v>0</v>
          </cell>
          <cell r="AF800">
            <v>1</v>
          </cell>
          <cell r="AL800">
            <v>0</v>
          </cell>
        </row>
        <row r="801">
          <cell r="Z801">
            <v>0</v>
          </cell>
          <cell r="AF801">
            <v>1</v>
          </cell>
          <cell r="AL801">
            <v>0</v>
          </cell>
          <cell r="AR801">
            <v>0</v>
          </cell>
          <cell r="AX801">
            <v>0</v>
          </cell>
          <cell r="BD801">
            <v>1</v>
          </cell>
        </row>
        <row r="802">
          <cell r="Z802">
            <v>0</v>
          </cell>
          <cell r="AF802">
            <v>1</v>
          </cell>
          <cell r="AL802">
            <v>0</v>
          </cell>
          <cell r="BJ802">
            <v>1</v>
          </cell>
          <cell r="BP802">
            <v>0</v>
          </cell>
          <cell r="BV802">
            <v>0</v>
          </cell>
        </row>
        <row r="803">
          <cell r="Z803">
            <v>1</v>
          </cell>
          <cell r="AF803">
            <v>0</v>
          </cell>
          <cell r="AL803">
            <v>0</v>
          </cell>
          <cell r="BJ803">
            <v>0</v>
          </cell>
          <cell r="BP803">
            <v>0</v>
          </cell>
          <cell r="BV803">
            <v>1</v>
          </cell>
        </row>
        <row r="804">
          <cell r="AR804">
            <v>0</v>
          </cell>
          <cell r="AX804">
            <v>0</v>
          </cell>
          <cell r="BD804">
            <v>1</v>
          </cell>
        </row>
        <row r="805">
          <cell r="Z805">
            <v>1</v>
          </cell>
          <cell r="AF805">
            <v>0</v>
          </cell>
          <cell r="AL805">
            <v>0</v>
          </cell>
        </row>
        <row r="807">
          <cell r="Z807">
            <v>0.5</v>
          </cell>
          <cell r="AF807">
            <v>0</v>
          </cell>
          <cell r="AL807">
            <v>0.5</v>
          </cell>
          <cell r="AR807">
            <v>0</v>
          </cell>
          <cell r="AX807">
            <v>0</v>
          </cell>
          <cell r="BD807">
            <v>1</v>
          </cell>
        </row>
        <row r="808">
          <cell r="H808">
            <v>0</v>
          </cell>
          <cell r="N808">
            <v>1</v>
          </cell>
          <cell r="T808">
            <v>0</v>
          </cell>
          <cell r="Z808">
            <v>0.833</v>
          </cell>
          <cell r="AF808">
            <v>0.167</v>
          </cell>
          <cell r="AL808">
            <v>0</v>
          </cell>
          <cell r="BJ808">
            <v>0</v>
          </cell>
          <cell r="BP808">
            <v>0.2</v>
          </cell>
          <cell r="BV808">
            <v>0.8</v>
          </cell>
        </row>
        <row r="809">
          <cell r="H809">
            <v>1</v>
          </cell>
          <cell r="N809">
            <v>0</v>
          </cell>
          <cell r="T809">
            <v>0</v>
          </cell>
          <cell r="BJ809">
            <v>0</v>
          </cell>
          <cell r="BP809">
            <v>0.25</v>
          </cell>
          <cell r="BV809">
            <v>0.75</v>
          </cell>
        </row>
        <row r="810">
          <cell r="H810">
            <v>0</v>
          </cell>
          <cell r="N810">
            <v>1</v>
          </cell>
          <cell r="T810">
            <v>0</v>
          </cell>
          <cell r="AR810">
            <v>0</v>
          </cell>
          <cell r="AX810">
            <v>0</v>
          </cell>
          <cell r="BD810">
            <v>1</v>
          </cell>
          <cell r="BJ810">
            <v>0</v>
          </cell>
          <cell r="BP810">
            <v>0</v>
          </cell>
          <cell r="BV810">
            <v>1</v>
          </cell>
        </row>
        <row r="811">
          <cell r="H811">
            <v>1</v>
          </cell>
          <cell r="N811">
            <v>0</v>
          </cell>
          <cell r="T811">
            <v>0</v>
          </cell>
          <cell r="Z811">
            <v>1</v>
          </cell>
          <cell r="AF811">
            <v>0</v>
          </cell>
          <cell r="AL811">
            <v>0</v>
          </cell>
          <cell r="BJ811">
            <v>0</v>
          </cell>
          <cell r="BP811">
            <v>0</v>
          </cell>
          <cell r="BV811">
            <v>1</v>
          </cell>
        </row>
        <row r="812">
          <cell r="Z812">
            <v>0.5</v>
          </cell>
          <cell r="AF812">
            <v>0.25</v>
          </cell>
          <cell r="AL812">
            <v>0.25</v>
          </cell>
          <cell r="BJ812">
            <v>0</v>
          </cell>
          <cell r="BP812">
            <v>0</v>
          </cell>
          <cell r="BV812">
            <v>1</v>
          </cell>
        </row>
        <row r="813">
          <cell r="H813">
            <v>1</v>
          </cell>
          <cell r="N813">
            <v>0</v>
          </cell>
          <cell r="T813">
            <v>0</v>
          </cell>
          <cell r="Z813">
            <v>0.8</v>
          </cell>
          <cell r="AF813">
            <v>0</v>
          </cell>
          <cell r="AL813">
            <v>0.2</v>
          </cell>
          <cell r="AR813">
            <v>0</v>
          </cell>
          <cell r="AX813">
            <v>0.5</v>
          </cell>
          <cell r="BD813">
            <v>0.5</v>
          </cell>
        </row>
        <row r="814">
          <cell r="Z814">
            <v>0.667</v>
          </cell>
          <cell r="AF814">
            <v>0</v>
          </cell>
          <cell r="AL814">
            <v>0.333</v>
          </cell>
          <cell r="AR814">
            <v>0</v>
          </cell>
          <cell r="AX814">
            <v>0.5</v>
          </cell>
          <cell r="BD814">
            <v>0.5</v>
          </cell>
          <cell r="BJ814">
            <v>0</v>
          </cell>
          <cell r="BP814">
            <v>0</v>
          </cell>
          <cell r="BV814">
            <v>1</v>
          </cell>
        </row>
        <row r="815">
          <cell r="H815">
            <v>0.5</v>
          </cell>
          <cell r="N815">
            <v>0.5</v>
          </cell>
          <cell r="T815">
            <v>0</v>
          </cell>
          <cell r="Z815">
            <v>1</v>
          </cell>
          <cell r="AF815">
            <v>0</v>
          </cell>
          <cell r="AL815">
            <v>0</v>
          </cell>
          <cell r="AR815">
            <v>0</v>
          </cell>
          <cell r="AX815">
            <v>0</v>
          </cell>
          <cell r="BD815">
            <v>1</v>
          </cell>
          <cell r="BJ815">
            <v>0</v>
          </cell>
          <cell r="BP815">
            <v>0</v>
          </cell>
          <cell r="BV815">
            <v>1</v>
          </cell>
        </row>
        <row r="816">
          <cell r="H816">
            <v>1</v>
          </cell>
          <cell r="N816">
            <v>0</v>
          </cell>
          <cell r="T816">
            <v>0</v>
          </cell>
          <cell r="Z816">
            <v>0.667</v>
          </cell>
          <cell r="AF816">
            <v>0.167</v>
          </cell>
          <cell r="AL816">
            <v>0.167</v>
          </cell>
          <cell r="BJ816">
            <v>0</v>
          </cell>
          <cell r="BP816">
            <v>0</v>
          </cell>
          <cell r="BV816">
            <v>1</v>
          </cell>
        </row>
        <row r="817">
          <cell r="AR817">
            <v>0</v>
          </cell>
          <cell r="AX817">
            <v>1</v>
          </cell>
          <cell r="BD817">
            <v>0</v>
          </cell>
          <cell r="BJ817">
            <v>0</v>
          </cell>
          <cell r="BP817">
            <v>0</v>
          </cell>
          <cell r="BV817">
            <v>1</v>
          </cell>
        </row>
        <row r="818">
          <cell r="BJ818">
            <v>0</v>
          </cell>
          <cell r="BP818">
            <v>0</v>
          </cell>
          <cell r="BV818">
            <v>1</v>
          </cell>
        </row>
        <row r="819">
          <cell r="H819">
            <v>1</v>
          </cell>
          <cell r="N819">
            <v>0</v>
          </cell>
          <cell r="T819">
            <v>0</v>
          </cell>
        </row>
        <row r="820">
          <cell r="H820">
            <v>1</v>
          </cell>
          <cell r="N820">
            <v>0</v>
          </cell>
          <cell r="T820">
            <v>0</v>
          </cell>
          <cell r="Z820">
            <v>0.5</v>
          </cell>
          <cell r="AF820">
            <v>0.5</v>
          </cell>
          <cell r="AL820">
            <v>0</v>
          </cell>
          <cell r="BJ820">
            <v>0</v>
          </cell>
          <cell r="BP820">
            <v>0</v>
          </cell>
          <cell r="BV820">
            <v>1</v>
          </cell>
        </row>
        <row r="821">
          <cell r="BJ821">
            <v>0</v>
          </cell>
          <cell r="BP821">
            <v>0</v>
          </cell>
          <cell r="BV821">
            <v>1</v>
          </cell>
        </row>
        <row r="822">
          <cell r="H822">
            <v>1</v>
          </cell>
          <cell r="N822">
            <v>0</v>
          </cell>
          <cell r="T822">
            <v>0</v>
          </cell>
          <cell r="Z822">
            <v>1</v>
          </cell>
          <cell r="AF822">
            <v>0</v>
          </cell>
          <cell r="AL822">
            <v>0</v>
          </cell>
        </row>
        <row r="823">
          <cell r="BJ823">
            <v>0</v>
          </cell>
          <cell r="BP823">
            <v>0</v>
          </cell>
          <cell r="BV823">
            <v>1</v>
          </cell>
        </row>
        <row r="824">
          <cell r="H824">
            <v>1</v>
          </cell>
          <cell r="N824">
            <v>0</v>
          </cell>
          <cell r="T824">
            <v>0</v>
          </cell>
          <cell r="AR824">
            <v>0</v>
          </cell>
          <cell r="AX824">
            <v>1</v>
          </cell>
          <cell r="BD824">
            <v>0</v>
          </cell>
        </row>
        <row r="825">
          <cell r="AR825">
            <v>0</v>
          </cell>
          <cell r="AX825">
            <v>0</v>
          </cell>
          <cell r="BD825">
            <v>1</v>
          </cell>
        </row>
        <row r="831">
          <cell r="H831">
            <v>1</v>
          </cell>
          <cell r="N831">
            <v>0</v>
          </cell>
          <cell r="T831">
            <v>0</v>
          </cell>
          <cell r="Z831">
            <v>0.75</v>
          </cell>
          <cell r="AF831">
            <v>0.25</v>
          </cell>
          <cell r="AL831">
            <v>0</v>
          </cell>
          <cell r="BJ831">
            <v>0</v>
          </cell>
          <cell r="BP831">
            <v>0</v>
          </cell>
          <cell r="BV831">
            <v>1</v>
          </cell>
        </row>
        <row r="832">
          <cell r="H832">
            <v>0</v>
          </cell>
          <cell r="N832">
            <v>0</v>
          </cell>
          <cell r="T832">
            <v>1</v>
          </cell>
        </row>
        <row r="833">
          <cell r="AR833">
            <v>1</v>
          </cell>
          <cell r="AX833">
            <v>0</v>
          </cell>
          <cell r="BD833">
            <v>0</v>
          </cell>
          <cell r="BJ833">
            <v>0</v>
          </cell>
          <cell r="BP833">
            <v>1</v>
          </cell>
          <cell r="BV833">
            <v>0</v>
          </cell>
        </row>
        <row r="834">
          <cell r="H834">
            <v>1</v>
          </cell>
          <cell r="N834">
            <v>0</v>
          </cell>
          <cell r="T834">
            <v>0</v>
          </cell>
          <cell r="Z834">
            <v>0</v>
          </cell>
          <cell r="AF834">
            <v>1</v>
          </cell>
          <cell r="AL834">
            <v>0</v>
          </cell>
          <cell r="BJ834">
            <v>0</v>
          </cell>
          <cell r="BP834">
            <v>0</v>
          </cell>
          <cell r="BV834">
            <v>1</v>
          </cell>
        </row>
        <row r="835">
          <cell r="H835">
            <v>1</v>
          </cell>
          <cell r="N835">
            <v>0</v>
          </cell>
          <cell r="T835">
            <v>0</v>
          </cell>
          <cell r="Z835">
            <v>0.75</v>
          </cell>
          <cell r="AF835">
            <v>0.25</v>
          </cell>
          <cell r="AL835">
            <v>0</v>
          </cell>
          <cell r="AR835">
            <v>0</v>
          </cell>
          <cell r="AX835">
            <v>0</v>
          </cell>
          <cell r="BD835">
            <v>1</v>
          </cell>
          <cell r="BJ835">
            <v>0</v>
          </cell>
          <cell r="BP835">
            <v>0</v>
          </cell>
          <cell r="BV835">
            <v>1</v>
          </cell>
        </row>
        <row r="836">
          <cell r="BJ836">
            <v>0</v>
          </cell>
          <cell r="BP836">
            <v>1</v>
          </cell>
          <cell r="BV836">
            <v>0</v>
          </cell>
        </row>
        <row r="837">
          <cell r="H837">
            <v>0.667</v>
          </cell>
          <cell r="N837">
            <v>0.333</v>
          </cell>
          <cell r="T837">
            <v>0</v>
          </cell>
          <cell r="Z837">
            <v>1</v>
          </cell>
          <cell r="AF837">
            <v>0</v>
          </cell>
          <cell r="AL837">
            <v>0</v>
          </cell>
          <cell r="BJ837">
            <v>0</v>
          </cell>
          <cell r="BP837">
            <v>0</v>
          </cell>
          <cell r="BV837">
            <v>1</v>
          </cell>
        </row>
        <row r="838">
          <cell r="Z838">
            <v>1</v>
          </cell>
          <cell r="AF838">
            <v>0</v>
          </cell>
          <cell r="AL838">
            <v>0</v>
          </cell>
          <cell r="AR838">
            <v>0</v>
          </cell>
          <cell r="AX838">
            <v>1</v>
          </cell>
          <cell r="BD838">
            <v>0</v>
          </cell>
          <cell r="BJ838">
            <v>0</v>
          </cell>
          <cell r="BP838">
            <v>0</v>
          </cell>
          <cell r="BV838">
            <v>1</v>
          </cell>
        </row>
        <row r="839">
          <cell r="H839">
            <v>1</v>
          </cell>
          <cell r="N839">
            <v>0</v>
          </cell>
          <cell r="T839">
            <v>0</v>
          </cell>
          <cell r="Z839">
            <v>1</v>
          </cell>
          <cell r="AF839">
            <v>0</v>
          </cell>
          <cell r="AL839">
            <v>0</v>
          </cell>
          <cell r="BJ839">
            <v>0</v>
          </cell>
          <cell r="BP839">
            <v>0.5</v>
          </cell>
          <cell r="BV839">
            <v>0.5</v>
          </cell>
        </row>
        <row r="840">
          <cell r="H840">
            <v>0</v>
          </cell>
          <cell r="N840">
            <v>1</v>
          </cell>
          <cell r="T840">
            <v>0</v>
          </cell>
          <cell r="Z840">
            <v>1</v>
          </cell>
          <cell r="AF840">
            <v>0</v>
          </cell>
          <cell r="AL840">
            <v>0</v>
          </cell>
          <cell r="BJ840">
            <v>0</v>
          </cell>
          <cell r="BP840">
            <v>1</v>
          </cell>
          <cell r="BV840">
            <v>0</v>
          </cell>
        </row>
        <row r="841">
          <cell r="Z841">
            <v>1</v>
          </cell>
          <cell r="AF841">
            <v>0</v>
          </cell>
          <cell r="AL841">
            <v>0</v>
          </cell>
          <cell r="AR841">
            <v>1</v>
          </cell>
          <cell r="AX841">
            <v>0</v>
          </cell>
          <cell r="BD841">
            <v>0</v>
          </cell>
          <cell r="BJ841">
            <v>0</v>
          </cell>
          <cell r="BP841">
            <v>1</v>
          </cell>
          <cell r="BV841">
            <v>0</v>
          </cell>
        </row>
        <row r="842">
          <cell r="Z842">
            <v>1</v>
          </cell>
          <cell r="AF842">
            <v>0</v>
          </cell>
          <cell r="AL842">
            <v>0</v>
          </cell>
          <cell r="AR842">
            <v>0</v>
          </cell>
          <cell r="AX842">
            <v>0</v>
          </cell>
          <cell r="BD842">
            <v>1</v>
          </cell>
          <cell r="BJ842">
            <v>1</v>
          </cell>
          <cell r="BP842">
            <v>0</v>
          </cell>
          <cell r="BV842">
            <v>0</v>
          </cell>
        </row>
        <row r="843">
          <cell r="AR843">
            <v>0</v>
          </cell>
          <cell r="AX843">
            <v>0</v>
          </cell>
          <cell r="BD843">
            <v>1</v>
          </cell>
        </row>
        <row r="845">
          <cell r="H845">
            <v>0</v>
          </cell>
          <cell r="N845">
            <v>1</v>
          </cell>
          <cell r="T845">
            <v>0</v>
          </cell>
          <cell r="Z845">
            <v>1</v>
          </cell>
          <cell r="AF845">
            <v>0</v>
          </cell>
          <cell r="AL845">
            <v>0</v>
          </cell>
          <cell r="AR845">
            <v>0</v>
          </cell>
          <cell r="AX845">
            <v>0</v>
          </cell>
          <cell r="BD845">
            <v>1</v>
          </cell>
          <cell r="BJ845">
            <v>0</v>
          </cell>
          <cell r="BP845">
            <v>0</v>
          </cell>
          <cell r="BV845">
            <v>1</v>
          </cell>
        </row>
        <row r="846">
          <cell r="Z846">
            <v>1</v>
          </cell>
          <cell r="AF846">
            <v>0</v>
          </cell>
          <cell r="AL846">
            <v>0</v>
          </cell>
          <cell r="AR846">
            <v>0</v>
          </cell>
          <cell r="AX846">
            <v>1</v>
          </cell>
          <cell r="BD846">
            <v>0</v>
          </cell>
        </row>
        <row r="847">
          <cell r="H847">
            <v>1</v>
          </cell>
          <cell r="N847">
            <v>0</v>
          </cell>
          <cell r="T847">
            <v>0</v>
          </cell>
          <cell r="Z847">
            <v>0</v>
          </cell>
          <cell r="AF847">
            <v>1</v>
          </cell>
          <cell r="AL847">
            <v>0</v>
          </cell>
        </row>
        <row r="848">
          <cell r="Z848">
            <v>0</v>
          </cell>
          <cell r="AF848">
            <v>1</v>
          </cell>
          <cell r="AL848">
            <v>0</v>
          </cell>
          <cell r="AR848">
            <v>1</v>
          </cell>
          <cell r="AX848">
            <v>0</v>
          </cell>
          <cell r="BD848">
            <v>0</v>
          </cell>
        </row>
        <row r="849">
          <cell r="H849">
            <v>0</v>
          </cell>
          <cell r="N849">
            <v>1</v>
          </cell>
          <cell r="T849">
            <v>0</v>
          </cell>
          <cell r="Z849">
            <v>1</v>
          </cell>
          <cell r="AF849">
            <v>0</v>
          </cell>
          <cell r="AL849">
            <v>0</v>
          </cell>
          <cell r="AR849">
            <v>0.5</v>
          </cell>
          <cell r="AX849">
            <v>0</v>
          </cell>
          <cell r="BD849">
            <v>0.5</v>
          </cell>
          <cell r="BJ849">
            <v>0.5</v>
          </cell>
          <cell r="BP849">
            <v>0</v>
          </cell>
          <cell r="BV849">
            <v>0.5</v>
          </cell>
        </row>
        <row r="850">
          <cell r="Z850">
            <v>1</v>
          </cell>
          <cell r="AF850">
            <v>0</v>
          </cell>
          <cell r="AL850">
            <v>0</v>
          </cell>
          <cell r="BJ850">
            <v>0</v>
          </cell>
          <cell r="BP850">
            <v>1</v>
          </cell>
          <cell r="BV850">
            <v>0</v>
          </cell>
        </row>
        <row r="851">
          <cell r="Z851">
            <v>0.667</v>
          </cell>
          <cell r="AF851">
            <v>0</v>
          </cell>
          <cell r="AL851">
            <v>0.333</v>
          </cell>
          <cell r="AR851">
            <v>0</v>
          </cell>
          <cell r="AX851">
            <v>1</v>
          </cell>
          <cell r="BD851">
            <v>0</v>
          </cell>
          <cell r="BJ851">
            <v>0.333</v>
          </cell>
          <cell r="BP851">
            <v>0.333</v>
          </cell>
          <cell r="BV851">
            <v>0.333</v>
          </cell>
        </row>
        <row r="852">
          <cell r="BJ852">
            <v>1</v>
          </cell>
          <cell r="BP852">
            <v>0</v>
          </cell>
          <cell r="BV852">
            <v>0</v>
          </cell>
        </row>
        <row r="853">
          <cell r="H853">
            <v>0</v>
          </cell>
          <cell r="N853">
            <v>1</v>
          </cell>
          <cell r="T853">
            <v>0</v>
          </cell>
          <cell r="Z853">
            <v>0.5</v>
          </cell>
          <cell r="AF853">
            <v>0.5</v>
          </cell>
          <cell r="AL853">
            <v>0</v>
          </cell>
        </row>
        <row r="854">
          <cell r="H854">
            <v>0.667</v>
          </cell>
          <cell r="N854">
            <v>0.333</v>
          </cell>
          <cell r="T854">
            <v>0</v>
          </cell>
          <cell r="Z854">
            <v>0.333</v>
          </cell>
          <cell r="AF854">
            <v>0.333</v>
          </cell>
          <cell r="AL854">
            <v>0.333</v>
          </cell>
          <cell r="AR854">
            <v>0</v>
          </cell>
          <cell r="AX854">
            <v>0</v>
          </cell>
          <cell r="BD854">
            <v>1</v>
          </cell>
        </row>
        <row r="855">
          <cell r="H855">
            <v>1</v>
          </cell>
          <cell r="N855">
            <v>0</v>
          </cell>
          <cell r="T855">
            <v>0</v>
          </cell>
          <cell r="Z855">
            <v>0.5</v>
          </cell>
          <cell r="AF855">
            <v>0</v>
          </cell>
          <cell r="AL855">
            <v>0.5</v>
          </cell>
        </row>
        <row r="856">
          <cell r="H856">
            <v>1</v>
          </cell>
          <cell r="N856">
            <v>0</v>
          </cell>
          <cell r="T856">
            <v>0</v>
          </cell>
          <cell r="Z856">
            <v>1</v>
          </cell>
          <cell r="AF856">
            <v>0</v>
          </cell>
          <cell r="AL856">
            <v>0</v>
          </cell>
        </row>
        <row r="857">
          <cell r="Z857">
            <v>0.5</v>
          </cell>
          <cell r="AF857">
            <v>0.5</v>
          </cell>
          <cell r="AL857">
            <v>0</v>
          </cell>
        </row>
        <row r="858">
          <cell r="Z858">
            <v>0</v>
          </cell>
          <cell r="AF858">
            <v>1</v>
          </cell>
          <cell r="AL858">
            <v>0</v>
          </cell>
        </row>
        <row r="859">
          <cell r="Z859">
            <v>1</v>
          </cell>
          <cell r="AF859">
            <v>0</v>
          </cell>
          <cell r="AL859">
            <v>0</v>
          </cell>
          <cell r="BJ859">
            <v>0</v>
          </cell>
          <cell r="BP859">
            <v>0</v>
          </cell>
          <cell r="BV859">
            <v>1</v>
          </cell>
        </row>
        <row r="860">
          <cell r="Z860">
            <v>0</v>
          </cell>
          <cell r="AF860">
            <v>0</v>
          </cell>
          <cell r="AL860">
            <v>1</v>
          </cell>
        </row>
        <row r="862">
          <cell r="H862">
            <v>1</v>
          </cell>
          <cell r="N862">
            <v>0</v>
          </cell>
          <cell r="T862">
            <v>0</v>
          </cell>
          <cell r="BJ862">
            <v>0</v>
          </cell>
          <cell r="BP862">
            <v>1</v>
          </cell>
          <cell r="BV862">
            <v>0</v>
          </cell>
        </row>
        <row r="863">
          <cell r="H863">
            <v>0.667</v>
          </cell>
          <cell r="N863">
            <v>0.333</v>
          </cell>
          <cell r="T863">
            <v>0</v>
          </cell>
          <cell r="Z863">
            <v>1</v>
          </cell>
          <cell r="AF863">
            <v>0</v>
          </cell>
          <cell r="AL863">
            <v>0</v>
          </cell>
        </row>
        <row r="864">
          <cell r="AR864">
            <v>0</v>
          </cell>
          <cell r="AX864">
            <v>1</v>
          </cell>
          <cell r="BD864">
            <v>0</v>
          </cell>
          <cell r="BJ864">
            <v>0</v>
          </cell>
          <cell r="BP864">
            <v>1</v>
          </cell>
          <cell r="BV864">
            <v>0</v>
          </cell>
        </row>
        <row r="865">
          <cell r="AR865">
            <v>0</v>
          </cell>
          <cell r="AX865">
            <v>0</v>
          </cell>
          <cell r="BD865">
            <v>1</v>
          </cell>
        </row>
        <row r="866">
          <cell r="H866">
            <v>1</v>
          </cell>
          <cell r="N866">
            <v>0</v>
          </cell>
          <cell r="T866">
            <v>0</v>
          </cell>
          <cell r="Z866">
            <v>0</v>
          </cell>
          <cell r="AF866">
            <v>1</v>
          </cell>
          <cell r="AL866">
            <v>0</v>
          </cell>
        </row>
        <row r="867">
          <cell r="Z867">
            <v>1</v>
          </cell>
          <cell r="AF867">
            <v>0</v>
          </cell>
          <cell r="AL867">
            <v>0</v>
          </cell>
        </row>
        <row r="868">
          <cell r="H868">
            <v>1</v>
          </cell>
          <cell r="N868">
            <v>0</v>
          </cell>
          <cell r="T868">
            <v>0</v>
          </cell>
          <cell r="Z868">
            <v>0</v>
          </cell>
          <cell r="AF868">
            <v>1</v>
          </cell>
          <cell r="AL868">
            <v>0</v>
          </cell>
        </row>
        <row r="869">
          <cell r="H869">
            <v>0.5</v>
          </cell>
          <cell r="N869">
            <v>0.5</v>
          </cell>
          <cell r="T869">
            <v>0</v>
          </cell>
          <cell r="Z869">
            <v>1</v>
          </cell>
          <cell r="AF869">
            <v>0</v>
          </cell>
          <cell r="AL869">
            <v>0</v>
          </cell>
          <cell r="AR869">
            <v>0</v>
          </cell>
          <cell r="AX869">
            <v>0</v>
          </cell>
          <cell r="BD869">
            <v>1</v>
          </cell>
        </row>
        <row r="870">
          <cell r="BJ870">
            <v>0</v>
          </cell>
          <cell r="BP870">
            <v>0</v>
          </cell>
          <cell r="BV870">
            <v>1</v>
          </cell>
        </row>
        <row r="871">
          <cell r="H871">
            <v>1</v>
          </cell>
          <cell r="N871">
            <v>0</v>
          </cell>
          <cell r="T871">
            <v>0</v>
          </cell>
          <cell r="Z871">
            <v>0</v>
          </cell>
          <cell r="AF871">
            <v>1</v>
          </cell>
          <cell r="AL871">
            <v>0</v>
          </cell>
        </row>
        <row r="873">
          <cell r="H873">
            <v>1</v>
          </cell>
          <cell r="N873">
            <v>0</v>
          </cell>
          <cell r="T873">
            <v>0</v>
          </cell>
          <cell r="Z873">
            <v>1</v>
          </cell>
          <cell r="AF873">
            <v>0</v>
          </cell>
          <cell r="AL873">
            <v>0</v>
          </cell>
        </row>
        <row r="874">
          <cell r="AR874">
            <v>0</v>
          </cell>
          <cell r="AX874">
            <v>0</v>
          </cell>
          <cell r="BD874">
            <v>1</v>
          </cell>
          <cell r="BJ874">
            <v>1</v>
          </cell>
          <cell r="BP874">
            <v>0</v>
          </cell>
          <cell r="BV874">
            <v>0</v>
          </cell>
        </row>
        <row r="875">
          <cell r="H875">
            <v>0.5</v>
          </cell>
          <cell r="N875">
            <v>0.5</v>
          </cell>
          <cell r="T875">
            <v>0</v>
          </cell>
          <cell r="Z875">
            <v>0.6</v>
          </cell>
          <cell r="AF875">
            <v>0</v>
          </cell>
          <cell r="AL875">
            <v>0.4</v>
          </cell>
        </row>
        <row r="876">
          <cell r="AR876">
            <v>0</v>
          </cell>
          <cell r="AX876">
            <v>0</v>
          </cell>
          <cell r="BD876">
            <v>1</v>
          </cell>
          <cell r="BJ876">
            <v>1</v>
          </cell>
          <cell r="BP876">
            <v>0</v>
          </cell>
          <cell r="BV876">
            <v>0</v>
          </cell>
        </row>
        <row r="877">
          <cell r="Z877">
            <v>0.5</v>
          </cell>
          <cell r="AF877">
            <v>0.25</v>
          </cell>
          <cell r="AL877">
            <v>0.25</v>
          </cell>
          <cell r="BJ877">
            <v>0</v>
          </cell>
          <cell r="BP877">
            <v>0.333</v>
          </cell>
          <cell r="BV877">
            <v>0.667</v>
          </cell>
        </row>
        <row r="878">
          <cell r="Z878">
            <v>1</v>
          </cell>
          <cell r="AF878">
            <v>0</v>
          </cell>
          <cell r="AL878">
            <v>0</v>
          </cell>
          <cell r="BJ878">
            <v>1</v>
          </cell>
          <cell r="BP878">
            <v>0</v>
          </cell>
          <cell r="BV878">
            <v>0</v>
          </cell>
        </row>
        <row r="879">
          <cell r="H879">
            <v>1</v>
          </cell>
          <cell r="N879">
            <v>0</v>
          </cell>
          <cell r="T879">
            <v>0</v>
          </cell>
          <cell r="BJ879">
            <v>0.25</v>
          </cell>
          <cell r="BP879">
            <v>0</v>
          </cell>
          <cell r="BV879">
            <v>0.75</v>
          </cell>
        </row>
        <row r="880">
          <cell r="H880">
            <v>0.667</v>
          </cell>
          <cell r="N880">
            <v>0.333</v>
          </cell>
          <cell r="T880">
            <v>0</v>
          </cell>
          <cell r="Z880">
            <v>0.5</v>
          </cell>
          <cell r="AF880">
            <v>0.25</v>
          </cell>
          <cell r="AL880">
            <v>0.25</v>
          </cell>
          <cell r="AR880">
            <v>0.5</v>
          </cell>
          <cell r="AX880">
            <v>0.5</v>
          </cell>
          <cell r="BD880">
            <v>0</v>
          </cell>
          <cell r="BJ880">
            <v>0</v>
          </cell>
          <cell r="BP880">
            <v>0</v>
          </cell>
          <cell r="BV880">
            <v>1</v>
          </cell>
        </row>
        <row r="881">
          <cell r="H881">
            <v>0.75</v>
          </cell>
          <cell r="N881">
            <v>0.25</v>
          </cell>
          <cell r="T881">
            <v>0</v>
          </cell>
          <cell r="Z881">
            <v>0.333</v>
          </cell>
          <cell r="AF881">
            <v>0.5</v>
          </cell>
          <cell r="AL881">
            <v>0.167</v>
          </cell>
          <cell r="AR881">
            <v>0</v>
          </cell>
          <cell r="AX881">
            <v>0</v>
          </cell>
          <cell r="BD881">
            <v>1</v>
          </cell>
          <cell r="BJ881">
            <v>0</v>
          </cell>
          <cell r="BP881">
            <v>0</v>
          </cell>
          <cell r="BV881">
            <v>1</v>
          </cell>
        </row>
        <row r="882">
          <cell r="H882">
            <v>1</v>
          </cell>
          <cell r="N882">
            <v>0</v>
          </cell>
          <cell r="T882">
            <v>0</v>
          </cell>
          <cell r="Z882">
            <v>0.5</v>
          </cell>
          <cell r="AF882">
            <v>0.25</v>
          </cell>
          <cell r="AL882">
            <v>0.25</v>
          </cell>
          <cell r="AR882">
            <v>0</v>
          </cell>
          <cell r="AX882">
            <v>0</v>
          </cell>
          <cell r="BD882">
            <v>1</v>
          </cell>
          <cell r="BJ882">
            <v>0</v>
          </cell>
          <cell r="BP882">
            <v>0.5</v>
          </cell>
          <cell r="BV882">
            <v>0.5</v>
          </cell>
        </row>
        <row r="883">
          <cell r="H883">
            <v>1</v>
          </cell>
          <cell r="N883">
            <v>0</v>
          </cell>
          <cell r="T883">
            <v>0</v>
          </cell>
          <cell r="Z883">
            <v>1</v>
          </cell>
          <cell r="AF883">
            <v>0</v>
          </cell>
          <cell r="AL883">
            <v>0</v>
          </cell>
          <cell r="AR883">
            <v>0</v>
          </cell>
          <cell r="AX883">
            <v>0</v>
          </cell>
          <cell r="BD883">
            <v>1</v>
          </cell>
        </row>
        <row r="884">
          <cell r="H884">
            <v>0.5</v>
          </cell>
          <cell r="N884">
            <v>0.5</v>
          </cell>
          <cell r="T884">
            <v>0</v>
          </cell>
          <cell r="Z884">
            <v>1</v>
          </cell>
          <cell r="AF884">
            <v>0</v>
          </cell>
          <cell r="AL884">
            <v>0</v>
          </cell>
          <cell r="AR884">
            <v>0</v>
          </cell>
          <cell r="AX884">
            <v>0</v>
          </cell>
          <cell r="BD884">
            <v>1</v>
          </cell>
          <cell r="BJ884">
            <v>0</v>
          </cell>
          <cell r="BP884">
            <v>1</v>
          </cell>
          <cell r="BV884">
            <v>0</v>
          </cell>
        </row>
        <row r="885">
          <cell r="H885">
            <v>1</v>
          </cell>
          <cell r="N885">
            <v>0</v>
          </cell>
          <cell r="T885">
            <v>0</v>
          </cell>
          <cell r="Z885">
            <v>0.5</v>
          </cell>
          <cell r="AF885">
            <v>0.5</v>
          </cell>
          <cell r="AL885">
            <v>0</v>
          </cell>
          <cell r="AR885">
            <v>0</v>
          </cell>
          <cell r="AX885">
            <v>0</v>
          </cell>
          <cell r="BD885">
            <v>1</v>
          </cell>
          <cell r="BJ885">
            <v>0</v>
          </cell>
          <cell r="BP885">
            <v>0</v>
          </cell>
          <cell r="BV885">
            <v>1</v>
          </cell>
        </row>
        <row r="886">
          <cell r="H886">
            <v>0.6</v>
          </cell>
          <cell r="N886">
            <v>0.4</v>
          </cell>
          <cell r="T886">
            <v>0</v>
          </cell>
          <cell r="Z886">
            <v>0.5</v>
          </cell>
          <cell r="AF886">
            <v>0.25</v>
          </cell>
          <cell r="AL886">
            <v>0.25</v>
          </cell>
          <cell r="AR886">
            <v>0</v>
          </cell>
          <cell r="AX886">
            <v>0</v>
          </cell>
          <cell r="BD886">
            <v>1</v>
          </cell>
          <cell r="BJ886">
            <v>0</v>
          </cell>
          <cell r="BP886">
            <v>0</v>
          </cell>
          <cell r="BV886">
            <v>1</v>
          </cell>
        </row>
        <row r="887">
          <cell r="Z887">
            <v>0.75</v>
          </cell>
          <cell r="AF887">
            <v>0.25</v>
          </cell>
          <cell r="AL887">
            <v>0</v>
          </cell>
          <cell r="AR887">
            <v>0</v>
          </cell>
          <cell r="AX887">
            <v>0</v>
          </cell>
          <cell r="BD887">
            <v>1</v>
          </cell>
          <cell r="BJ887">
            <v>0</v>
          </cell>
          <cell r="BP887">
            <v>0</v>
          </cell>
          <cell r="BV887">
            <v>1</v>
          </cell>
        </row>
        <row r="888">
          <cell r="H888">
            <v>1</v>
          </cell>
          <cell r="N888">
            <v>0</v>
          </cell>
          <cell r="T888">
            <v>0</v>
          </cell>
          <cell r="Z888">
            <v>0.857</v>
          </cell>
          <cell r="AF888">
            <v>0.143</v>
          </cell>
          <cell r="AL888">
            <v>0</v>
          </cell>
          <cell r="AR888">
            <v>0</v>
          </cell>
          <cell r="AX888">
            <v>0</v>
          </cell>
          <cell r="BD888">
            <v>1</v>
          </cell>
          <cell r="BJ888">
            <v>1</v>
          </cell>
          <cell r="BP888">
            <v>0</v>
          </cell>
          <cell r="BV888">
            <v>0</v>
          </cell>
        </row>
        <row r="889">
          <cell r="H889">
            <v>0.8</v>
          </cell>
          <cell r="N889">
            <v>0</v>
          </cell>
          <cell r="T889">
            <v>0.2</v>
          </cell>
          <cell r="Z889">
            <v>0.833</v>
          </cell>
          <cell r="AF889">
            <v>0</v>
          </cell>
          <cell r="AL889">
            <v>0.167</v>
          </cell>
          <cell r="AR889">
            <v>0</v>
          </cell>
          <cell r="AX889">
            <v>0</v>
          </cell>
          <cell r="BD889">
            <v>1</v>
          </cell>
          <cell r="BJ889">
            <v>0.333</v>
          </cell>
          <cell r="BP889">
            <v>0</v>
          </cell>
          <cell r="BV889">
            <v>0.667</v>
          </cell>
        </row>
        <row r="890">
          <cell r="H890">
            <v>0.5</v>
          </cell>
          <cell r="N890">
            <v>0.5</v>
          </cell>
          <cell r="T890">
            <v>0</v>
          </cell>
          <cell r="Z890">
            <v>1</v>
          </cell>
          <cell r="AF890">
            <v>0</v>
          </cell>
          <cell r="AL890">
            <v>0</v>
          </cell>
          <cell r="AR890">
            <v>0</v>
          </cell>
          <cell r="AX890">
            <v>0</v>
          </cell>
          <cell r="BD890">
            <v>1</v>
          </cell>
          <cell r="BJ890">
            <v>0.333</v>
          </cell>
          <cell r="BP890">
            <v>0.333</v>
          </cell>
          <cell r="BV890">
            <v>0.333</v>
          </cell>
        </row>
        <row r="891">
          <cell r="H891">
            <v>0.5</v>
          </cell>
          <cell r="N891">
            <v>0.25</v>
          </cell>
          <cell r="T891">
            <v>0.25</v>
          </cell>
          <cell r="Z891">
            <v>1</v>
          </cell>
          <cell r="AF891">
            <v>0</v>
          </cell>
          <cell r="AL891">
            <v>0</v>
          </cell>
          <cell r="AR891">
            <v>0</v>
          </cell>
          <cell r="AX891">
            <v>0</v>
          </cell>
          <cell r="BD891">
            <v>1</v>
          </cell>
          <cell r="BJ891">
            <v>0</v>
          </cell>
          <cell r="BP891">
            <v>1</v>
          </cell>
          <cell r="BV891">
            <v>0</v>
          </cell>
        </row>
        <row r="892">
          <cell r="H892">
            <v>0.375</v>
          </cell>
          <cell r="N892">
            <v>0.25</v>
          </cell>
          <cell r="T892">
            <v>0.375</v>
          </cell>
          <cell r="Z892">
            <v>0.833</v>
          </cell>
          <cell r="AF892">
            <v>0.083</v>
          </cell>
          <cell r="AL892">
            <v>0.083</v>
          </cell>
          <cell r="AR892">
            <v>0.167</v>
          </cell>
          <cell r="AX892">
            <v>0</v>
          </cell>
          <cell r="BD892">
            <v>0.833</v>
          </cell>
          <cell r="BJ892">
            <v>0.25</v>
          </cell>
          <cell r="BP892">
            <v>0</v>
          </cell>
          <cell r="BV892">
            <v>0.75</v>
          </cell>
        </row>
        <row r="893">
          <cell r="H893">
            <v>0.75</v>
          </cell>
          <cell r="N893">
            <v>0</v>
          </cell>
          <cell r="T893">
            <v>0.25</v>
          </cell>
          <cell r="Z893">
            <v>0.667</v>
          </cell>
          <cell r="AF893">
            <v>0.333</v>
          </cell>
          <cell r="AL893">
            <v>0</v>
          </cell>
          <cell r="AR893">
            <v>0</v>
          </cell>
          <cell r="AX893">
            <v>0</v>
          </cell>
          <cell r="BD893">
            <v>1</v>
          </cell>
        </row>
        <row r="894">
          <cell r="Z894">
            <v>0.833</v>
          </cell>
          <cell r="AF894">
            <v>0.167</v>
          </cell>
          <cell r="AL894">
            <v>0</v>
          </cell>
          <cell r="AR894">
            <v>0</v>
          </cell>
          <cell r="AX894">
            <v>0.125</v>
          </cell>
          <cell r="BD894">
            <v>0.875</v>
          </cell>
          <cell r="BJ894">
            <v>0</v>
          </cell>
          <cell r="BP894">
            <v>1</v>
          </cell>
          <cell r="BV894">
            <v>0</v>
          </cell>
        </row>
        <row r="895">
          <cell r="H895">
            <v>0</v>
          </cell>
          <cell r="N895">
            <v>1</v>
          </cell>
          <cell r="T895">
            <v>0</v>
          </cell>
          <cell r="Z895">
            <v>0.75</v>
          </cell>
          <cell r="AF895">
            <v>0.125</v>
          </cell>
          <cell r="AL895">
            <v>0.125</v>
          </cell>
          <cell r="AR895">
            <v>0</v>
          </cell>
          <cell r="AX895">
            <v>0</v>
          </cell>
          <cell r="BD895">
            <v>1</v>
          </cell>
        </row>
        <row r="896">
          <cell r="H896">
            <v>0.5</v>
          </cell>
          <cell r="N896">
            <v>0.375</v>
          </cell>
          <cell r="T896">
            <v>0.125</v>
          </cell>
          <cell r="Z896">
            <v>0.667</v>
          </cell>
          <cell r="AF896">
            <v>0.167</v>
          </cell>
          <cell r="AL896">
            <v>0.167</v>
          </cell>
          <cell r="AR896">
            <v>0.5</v>
          </cell>
          <cell r="AX896">
            <v>0</v>
          </cell>
          <cell r="BD896">
            <v>0.5</v>
          </cell>
          <cell r="BJ896">
            <v>0</v>
          </cell>
          <cell r="BP896">
            <v>0.6</v>
          </cell>
          <cell r="BV896">
            <v>0.4</v>
          </cell>
        </row>
        <row r="897">
          <cell r="Z897">
            <v>0.6</v>
          </cell>
          <cell r="AF897">
            <v>0</v>
          </cell>
          <cell r="AL897">
            <v>0.4</v>
          </cell>
          <cell r="AR897">
            <v>0</v>
          </cell>
          <cell r="AX897">
            <v>0</v>
          </cell>
          <cell r="BD897">
            <v>1</v>
          </cell>
          <cell r="BJ897">
            <v>0</v>
          </cell>
          <cell r="BP897">
            <v>0</v>
          </cell>
          <cell r="BV897">
            <v>1</v>
          </cell>
        </row>
        <row r="898">
          <cell r="Z898">
            <v>1</v>
          </cell>
          <cell r="AF898">
            <v>0</v>
          </cell>
          <cell r="AL898">
            <v>0</v>
          </cell>
          <cell r="AR898">
            <v>0</v>
          </cell>
          <cell r="AX898">
            <v>0</v>
          </cell>
          <cell r="BD898">
            <v>1</v>
          </cell>
        </row>
        <row r="899">
          <cell r="H899">
            <v>1</v>
          </cell>
          <cell r="N899">
            <v>0</v>
          </cell>
          <cell r="T899">
            <v>0</v>
          </cell>
          <cell r="Z899">
            <v>1</v>
          </cell>
          <cell r="AF899">
            <v>0</v>
          </cell>
          <cell r="AL899">
            <v>0</v>
          </cell>
          <cell r="AR899">
            <v>0.5</v>
          </cell>
          <cell r="AX899">
            <v>0</v>
          </cell>
          <cell r="BD899">
            <v>0.5</v>
          </cell>
          <cell r="BJ899">
            <v>0</v>
          </cell>
          <cell r="BP899">
            <v>0.333</v>
          </cell>
          <cell r="BV899">
            <v>0.667</v>
          </cell>
        </row>
        <row r="900">
          <cell r="H900">
            <v>0</v>
          </cell>
          <cell r="N900">
            <v>0.5</v>
          </cell>
          <cell r="T900">
            <v>0.5</v>
          </cell>
          <cell r="Z900">
            <v>1</v>
          </cell>
          <cell r="AF900">
            <v>0</v>
          </cell>
          <cell r="AL900">
            <v>0</v>
          </cell>
          <cell r="AR900">
            <v>0</v>
          </cell>
          <cell r="AX900">
            <v>0</v>
          </cell>
          <cell r="BD900">
            <v>1</v>
          </cell>
          <cell r="BJ900">
            <v>0</v>
          </cell>
          <cell r="BP900">
            <v>1</v>
          </cell>
          <cell r="BV900">
            <v>0</v>
          </cell>
        </row>
        <row r="901">
          <cell r="H901">
            <v>0.667</v>
          </cell>
          <cell r="N901">
            <v>0.333</v>
          </cell>
          <cell r="T901">
            <v>0</v>
          </cell>
          <cell r="Z901">
            <v>1</v>
          </cell>
          <cell r="AF901">
            <v>0</v>
          </cell>
          <cell r="AL901">
            <v>0</v>
          </cell>
          <cell r="AR901">
            <v>0</v>
          </cell>
          <cell r="AX901">
            <v>0.333</v>
          </cell>
          <cell r="BD901">
            <v>0.667</v>
          </cell>
          <cell r="BJ901">
            <v>0</v>
          </cell>
          <cell r="BP901">
            <v>1</v>
          </cell>
          <cell r="BV901">
            <v>0</v>
          </cell>
        </row>
        <row r="902">
          <cell r="H902">
            <v>1</v>
          </cell>
          <cell r="N902">
            <v>0</v>
          </cell>
          <cell r="T902">
            <v>0</v>
          </cell>
          <cell r="Z902">
            <v>0.5</v>
          </cell>
          <cell r="AF902">
            <v>0</v>
          </cell>
          <cell r="AL902">
            <v>0.5</v>
          </cell>
          <cell r="AR902">
            <v>0</v>
          </cell>
          <cell r="AX902">
            <v>0</v>
          </cell>
          <cell r="BD902">
            <v>1</v>
          </cell>
        </row>
        <row r="903">
          <cell r="H903">
            <v>1</v>
          </cell>
          <cell r="N903">
            <v>0</v>
          </cell>
          <cell r="T903">
            <v>0</v>
          </cell>
          <cell r="Z903">
            <v>0.75</v>
          </cell>
          <cell r="AF903">
            <v>0.25</v>
          </cell>
          <cell r="AL903">
            <v>0</v>
          </cell>
          <cell r="AR903">
            <v>0</v>
          </cell>
          <cell r="AX903">
            <v>0</v>
          </cell>
          <cell r="BD903">
            <v>1</v>
          </cell>
          <cell r="BJ903">
            <v>0</v>
          </cell>
          <cell r="BP903">
            <v>0</v>
          </cell>
          <cell r="BV903">
            <v>1</v>
          </cell>
        </row>
        <row r="904">
          <cell r="Z904">
            <v>1</v>
          </cell>
          <cell r="AF904">
            <v>0</v>
          </cell>
          <cell r="AL904">
            <v>0</v>
          </cell>
          <cell r="AR904">
            <v>0</v>
          </cell>
          <cell r="AX904">
            <v>0</v>
          </cell>
          <cell r="BD904">
            <v>1</v>
          </cell>
        </row>
        <row r="905">
          <cell r="H905">
            <v>1</v>
          </cell>
          <cell r="N905">
            <v>0</v>
          </cell>
          <cell r="T905">
            <v>0</v>
          </cell>
          <cell r="Z905">
            <v>0.6</v>
          </cell>
          <cell r="AF905">
            <v>0</v>
          </cell>
          <cell r="AL905">
            <v>0.4</v>
          </cell>
          <cell r="AR905">
            <v>0.333</v>
          </cell>
          <cell r="AX905">
            <v>0</v>
          </cell>
          <cell r="BD905">
            <v>0.667</v>
          </cell>
        </row>
        <row r="906">
          <cell r="H906">
            <v>0.5</v>
          </cell>
          <cell r="N906">
            <v>0</v>
          </cell>
          <cell r="T906">
            <v>0.5</v>
          </cell>
          <cell r="Z906">
            <v>1</v>
          </cell>
          <cell r="AF906">
            <v>0</v>
          </cell>
          <cell r="AL906">
            <v>0</v>
          </cell>
          <cell r="AR906">
            <v>0</v>
          </cell>
          <cell r="AX906">
            <v>0</v>
          </cell>
          <cell r="BD906">
            <v>1</v>
          </cell>
        </row>
        <row r="907">
          <cell r="H907">
            <v>1</v>
          </cell>
          <cell r="N907">
            <v>0</v>
          </cell>
          <cell r="T907">
            <v>0</v>
          </cell>
          <cell r="Z907">
            <v>0.75</v>
          </cell>
          <cell r="AF907">
            <v>0.25</v>
          </cell>
          <cell r="AL907">
            <v>0</v>
          </cell>
          <cell r="AR907">
            <v>1</v>
          </cell>
          <cell r="AX907">
            <v>0</v>
          </cell>
          <cell r="BD907">
            <v>0</v>
          </cell>
          <cell r="BJ907">
            <v>0</v>
          </cell>
          <cell r="BP907">
            <v>0.667</v>
          </cell>
          <cell r="BV907">
            <v>0.333</v>
          </cell>
        </row>
        <row r="908">
          <cell r="H908">
            <v>0.429</v>
          </cell>
          <cell r="N908">
            <v>0.143</v>
          </cell>
          <cell r="T908">
            <v>0.429</v>
          </cell>
          <cell r="Z908">
            <v>0.667</v>
          </cell>
          <cell r="AF908">
            <v>0</v>
          </cell>
          <cell r="AL908">
            <v>0.333</v>
          </cell>
          <cell r="AR908">
            <v>0.2</v>
          </cell>
          <cell r="AX908">
            <v>0</v>
          </cell>
          <cell r="BD908">
            <v>0.8</v>
          </cell>
          <cell r="BJ908">
            <v>0.5</v>
          </cell>
          <cell r="BP908">
            <v>0.5</v>
          </cell>
          <cell r="BV908">
            <v>0</v>
          </cell>
        </row>
        <row r="909">
          <cell r="H909">
            <v>0.667</v>
          </cell>
          <cell r="N909">
            <v>0</v>
          </cell>
          <cell r="T909">
            <v>0.333</v>
          </cell>
          <cell r="Z909">
            <v>1</v>
          </cell>
          <cell r="AF909">
            <v>0</v>
          </cell>
          <cell r="AL909">
            <v>0</v>
          </cell>
        </row>
        <row r="910">
          <cell r="Z910">
            <v>0</v>
          </cell>
          <cell r="AF910">
            <v>0.5</v>
          </cell>
          <cell r="AL910">
            <v>0.5</v>
          </cell>
          <cell r="AR910">
            <v>0</v>
          </cell>
          <cell r="AX910">
            <v>1</v>
          </cell>
          <cell r="BD910">
            <v>0</v>
          </cell>
        </row>
        <row r="911">
          <cell r="Z911">
            <v>1</v>
          </cell>
          <cell r="AF911">
            <v>0</v>
          </cell>
          <cell r="AL911">
            <v>0</v>
          </cell>
        </row>
        <row r="913">
          <cell r="H913">
            <v>1</v>
          </cell>
          <cell r="N913">
            <v>0</v>
          </cell>
          <cell r="T913">
            <v>0</v>
          </cell>
          <cell r="Z913">
            <v>1</v>
          </cell>
          <cell r="AF913">
            <v>0</v>
          </cell>
          <cell r="AL913">
            <v>0</v>
          </cell>
          <cell r="AR913">
            <v>0</v>
          </cell>
          <cell r="AX913">
            <v>0</v>
          </cell>
          <cell r="BD913">
            <v>1</v>
          </cell>
          <cell r="BJ913">
            <v>0</v>
          </cell>
          <cell r="BP913">
            <v>0</v>
          </cell>
          <cell r="BV913">
            <v>1</v>
          </cell>
        </row>
        <row r="914">
          <cell r="H914">
            <v>1</v>
          </cell>
          <cell r="N914">
            <v>0</v>
          </cell>
          <cell r="T914">
            <v>0</v>
          </cell>
          <cell r="Z914">
            <v>0.2</v>
          </cell>
          <cell r="AF914">
            <v>0.2</v>
          </cell>
          <cell r="AL914">
            <v>0.6</v>
          </cell>
          <cell r="AR914">
            <v>0</v>
          </cell>
          <cell r="AX914">
            <v>0</v>
          </cell>
          <cell r="BD914">
            <v>1</v>
          </cell>
          <cell r="BJ914">
            <v>0</v>
          </cell>
          <cell r="BP914">
            <v>0.25</v>
          </cell>
          <cell r="BV914">
            <v>0.75</v>
          </cell>
        </row>
        <row r="915">
          <cell r="H915">
            <v>0</v>
          </cell>
          <cell r="N915">
            <v>0.5</v>
          </cell>
          <cell r="T915">
            <v>0.5</v>
          </cell>
          <cell r="Z915">
            <v>1</v>
          </cell>
          <cell r="AF915">
            <v>0</v>
          </cell>
          <cell r="AL915">
            <v>0</v>
          </cell>
          <cell r="AR915">
            <v>0</v>
          </cell>
          <cell r="AX915">
            <v>0</v>
          </cell>
          <cell r="BD915">
            <v>1</v>
          </cell>
          <cell r="BJ915">
            <v>0</v>
          </cell>
          <cell r="BP915">
            <v>0.333</v>
          </cell>
          <cell r="BV915">
            <v>0.667</v>
          </cell>
        </row>
        <row r="916">
          <cell r="Z916">
            <v>1</v>
          </cell>
          <cell r="AF916">
            <v>0</v>
          </cell>
          <cell r="AL916">
            <v>0</v>
          </cell>
          <cell r="AR916">
            <v>0</v>
          </cell>
          <cell r="AX916">
            <v>0</v>
          </cell>
          <cell r="BD916">
            <v>1</v>
          </cell>
          <cell r="BJ916">
            <v>0</v>
          </cell>
          <cell r="BP916">
            <v>0</v>
          </cell>
          <cell r="BV916">
            <v>1</v>
          </cell>
        </row>
        <row r="917">
          <cell r="Z917">
            <v>0.667</v>
          </cell>
          <cell r="AF917">
            <v>0.333</v>
          </cell>
          <cell r="AL917">
            <v>0</v>
          </cell>
          <cell r="AR917">
            <v>0</v>
          </cell>
          <cell r="AX917">
            <v>0.2</v>
          </cell>
          <cell r="BD917">
            <v>0.8</v>
          </cell>
        </row>
        <row r="918">
          <cell r="Z918">
            <v>1</v>
          </cell>
          <cell r="AF918">
            <v>0</v>
          </cell>
          <cell r="AL918">
            <v>0</v>
          </cell>
          <cell r="AR918">
            <v>0</v>
          </cell>
          <cell r="AX918">
            <v>0</v>
          </cell>
          <cell r="BD918">
            <v>1</v>
          </cell>
          <cell r="BJ918">
            <v>0</v>
          </cell>
          <cell r="BP918">
            <v>0</v>
          </cell>
          <cell r="BV918">
            <v>1</v>
          </cell>
        </row>
        <row r="919">
          <cell r="AR919">
            <v>0</v>
          </cell>
          <cell r="AX919">
            <v>0</v>
          </cell>
          <cell r="BD919">
            <v>1</v>
          </cell>
          <cell r="BJ919">
            <v>0</v>
          </cell>
          <cell r="BP919">
            <v>1</v>
          </cell>
          <cell r="BV919">
            <v>0</v>
          </cell>
        </row>
        <row r="920">
          <cell r="Z920">
            <v>1</v>
          </cell>
          <cell r="AF920">
            <v>0</v>
          </cell>
          <cell r="AL920">
            <v>0</v>
          </cell>
          <cell r="BJ920">
            <v>0</v>
          </cell>
          <cell r="BP920">
            <v>0</v>
          </cell>
          <cell r="BV920">
            <v>1</v>
          </cell>
        </row>
        <row r="921">
          <cell r="H921">
            <v>1</v>
          </cell>
          <cell r="N921">
            <v>0</v>
          </cell>
          <cell r="T921">
            <v>0</v>
          </cell>
          <cell r="Z921">
            <v>0.333</v>
          </cell>
          <cell r="AF921">
            <v>0.333</v>
          </cell>
          <cell r="AL921">
            <v>0.333</v>
          </cell>
          <cell r="AR921">
            <v>0</v>
          </cell>
          <cell r="AX921">
            <v>0.5</v>
          </cell>
          <cell r="BD921">
            <v>0.5</v>
          </cell>
          <cell r="BJ921">
            <v>0</v>
          </cell>
          <cell r="BP921">
            <v>0.571</v>
          </cell>
          <cell r="BV921">
            <v>0.429</v>
          </cell>
        </row>
        <row r="922">
          <cell r="Z922">
            <v>1</v>
          </cell>
          <cell r="AF922">
            <v>0</v>
          </cell>
          <cell r="AL922">
            <v>0</v>
          </cell>
          <cell r="AR922">
            <v>0</v>
          </cell>
          <cell r="AX922">
            <v>0</v>
          </cell>
          <cell r="BD922">
            <v>1</v>
          </cell>
          <cell r="BJ922">
            <v>0.5</v>
          </cell>
          <cell r="BP922">
            <v>0</v>
          </cell>
          <cell r="BV922">
            <v>0.5</v>
          </cell>
        </row>
        <row r="923">
          <cell r="H923">
            <v>1</v>
          </cell>
          <cell r="N923">
            <v>0</v>
          </cell>
          <cell r="T923">
            <v>0</v>
          </cell>
          <cell r="Z923">
            <v>0.25</v>
          </cell>
          <cell r="AF923">
            <v>0</v>
          </cell>
          <cell r="AL923">
            <v>0.75</v>
          </cell>
          <cell r="AR923">
            <v>0</v>
          </cell>
          <cell r="AX923">
            <v>0</v>
          </cell>
          <cell r="BD923">
            <v>1</v>
          </cell>
        </row>
        <row r="924">
          <cell r="H924">
            <v>0</v>
          </cell>
          <cell r="N924">
            <v>0</v>
          </cell>
          <cell r="T924">
            <v>1</v>
          </cell>
          <cell r="Z924">
            <v>0.667</v>
          </cell>
          <cell r="AF924">
            <v>0.167</v>
          </cell>
          <cell r="AL924">
            <v>0.167</v>
          </cell>
          <cell r="AR924">
            <v>0.222</v>
          </cell>
          <cell r="AX924">
            <v>0.111</v>
          </cell>
          <cell r="BD924">
            <v>0.667</v>
          </cell>
          <cell r="BJ924">
            <v>0</v>
          </cell>
          <cell r="BP924">
            <v>0.5</v>
          </cell>
          <cell r="BV924">
            <v>0.5</v>
          </cell>
        </row>
        <row r="925">
          <cell r="H925">
            <v>1</v>
          </cell>
          <cell r="N925">
            <v>0</v>
          </cell>
          <cell r="T925">
            <v>0</v>
          </cell>
          <cell r="Z925">
            <v>0.667</v>
          </cell>
          <cell r="AF925">
            <v>0.333</v>
          </cell>
          <cell r="AL925">
            <v>0</v>
          </cell>
          <cell r="AR925">
            <v>0</v>
          </cell>
          <cell r="AX925">
            <v>0.25</v>
          </cell>
          <cell r="BD925">
            <v>0.75</v>
          </cell>
        </row>
        <row r="926">
          <cell r="AR926">
            <v>0</v>
          </cell>
          <cell r="AX926">
            <v>0</v>
          </cell>
          <cell r="BD926">
            <v>1</v>
          </cell>
        </row>
        <row r="928">
          <cell r="H928">
            <v>0</v>
          </cell>
          <cell r="N928">
            <v>0</v>
          </cell>
          <cell r="T928">
            <v>1</v>
          </cell>
          <cell r="AR928">
            <v>0.5</v>
          </cell>
          <cell r="AX928">
            <v>0.5</v>
          </cell>
          <cell r="BD928">
            <v>0</v>
          </cell>
          <cell r="BJ928">
            <v>0</v>
          </cell>
          <cell r="BP928">
            <v>0</v>
          </cell>
          <cell r="BV928">
            <v>1</v>
          </cell>
        </row>
        <row r="929">
          <cell r="H929">
            <v>1</v>
          </cell>
          <cell r="N929">
            <v>0</v>
          </cell>
          <cell r="T929">
            <v>0</v>
          </cell>
          <cell r="Z929">
            <v>1</v>
          </cell>
          <cell r="AF929">
            <v>0</v>
          </cell>
          <cell r="AL929">
            <v>0</v>
          </cell>
          <cell r="BJ929">
            <v>0</v>
          </cell>
          <cell r="BP929">
            <v>0</v>
          </cell>
          <cell r="BV929">
            <v>1</v>
          </cell>
        </row>
        <row r="930">
          <cell r="Z930">
            <v>0.857</v>
          </cell>
          <cell r="AF930">
            <v>0</v>
          </cell>
          <cell r="AL930">
            <v>0.143</v>
          </cell>
          <cell r="AR930">
            <v>0.25</v>
          </cell>
          <cell r="AX930">
            <v>0</v>
          </cell>
          <cell r="BD930">
            <v>0.75</v>
          </cell>
          <cell r="BJ930">
            <v>0</v>
          </cell>
          <cell r="BP930">
            <v>0.25</v>
          </cell>
          <cell r="BV930">
            <v>0.75</v>
          </cell>
        </row>
        <row r="931">
          <cell r="H931">
            <v>0</v>
          </cell>
          <cell r="N931">
            <v>1</v>
          </cell>
          <cell r="T931">
            <v>0</v>
          </cell>
          <cell r="Z931">
            <v>0.5</v>
          </cell>
          <cell r="AF931">
            <v>0</v>
          </cell>
          <cell r="AL931">
            <v>0.5</v>
          </cell>
          <cell r="AR931">
            <v>0</v>
          </cell>
          <cell r="AX931">
            <v>0</v>
          </cell>
          <cell r="BD931">
            <v>1</v>
          </cell>
          <cell r="BJ931">
            <v>0</v>
          </cell>
          <cell r="BP931">
            <v>0</v>
          </cell>
          <cell r="BV931">
            <v>1</v>
          </cell>
        </row>
        <row r="933">
          <cell r="H933">
            <v>0</v>
          </cell>
          <cell r="N933">
            <v>1</v>
          </cell>
          <cell r="T933">
            <v>0</v>
          </cell>
          <cell r="Z933">
            <v>1</v>
          </cell>
          <cell r="AF933">
            <v>0</v>
          </cell>
          <cell r="AL933">
            <v>0</v>
          </cell>
          <cell r="BJ933">
            <v>0</v>
          </cell>
          <cell r="BP933">
            <v>0.5</v>
          </cell>
          <cell r="BV933">
            <v>0.5</v>
          </cell>
        </row>
        <row r="934">
          <cell r="H934">
            <v>1</v>
          </cell>
          <cell r="N934">
            <v>0</v>
          </cell>
          <cell r="T934">
            <v>0</v>
          </cell>
          <cell r="Z934">
            <v>1</v>
          </cell>
          <cell r="AF934">
            <v>0</v>
          </cell>
          <cell r="AL934">
            <v>0</v>
          </cell>
          <cell r="AR934">
            <v>0</v>
          </cell>
          <cell r="AX934">
            <v>1</v>
          </cell>
          <cell r="BD934">
            <v>0</v>
          </cell>
          <cell r="BJ934">
            <v>1</v>
          </cell>
          <cell r="BP934">
            <v>0</v>
          </cell>
          <cell r="BV934">
            <v>0</v>
          </cell>
        </row>
        <row r="935">
          <cell r="H935">
            <v>1</v>
          </cell>
          <cell r="N935">
            <v>0</v>
          </cell>
          <cell r="T935">
            <v>0</v>
          </cell>
          <cell r="Z935">
            <v>0.833</v>
          </cell>
          <cell r="AF935">
            <v>0</v>
          </cell>
          <cell r="AL935">
            <v>0.167</v>
          </cell>
        </row>
        <row r="936">
          <cell r="H936">
            <v>1</v>
          </cell>
          <cell r="N936">
            <v>0</v>
          </cell>
          <cell r="T936">
            <v>0</v>
          </cell>
          <cell r="Z936">
            <v>0.5</v>
          </cell>
          <cell r="AF936">
            <v>0.5</v>
          </cell>
          <cell r="AL936">
            <v>0</v>
          </cell>
          <cell r="AR936">
            <v>0</v>
          </cell>
          <cell r="AX936">
            <v>0</v>
          </cell>
          <cell r="BD936">
            <v>1</v>
          </cell>
          <cell r="BJ936">
            <v>0</v>
          </cell>
          <cell r="BP936">
            <v>1</v>
          </cell>
          <cell r="BV936">
            <v>0</v>
          </cell>
        </row>
        <row r="937">
          <cell r="Z937">
            <v>1</v>
          </cell>
          <cell r="AF937">
            <v>0</v>
          </cell>
          <cell r="AL937">
            <v>0</v>
          </cell>
        </row>
        <row r="938">
          <cell r="H938">
            <v>1</v>
          </cell>
          <cell r="N938">
            <v>0</v>
          </cell>
          <cell r="T938">
            <v>0</v>
          </cell>
          <cell r="Z938">
            <v>0.667</v>
          </cell>
          <cell r="AF938">
            <v>0</v>
          </cell>
          <cell r="AL938">
            <v>0.333</v>
          </cell>
          <cell r="AR938">
            <v>0</v>
          </cell>
          <cell r="AX938">
            <v>0.5</v>
          </cell>
          <cell r="BD938">
            <v>0.5</v>
          </cell>
          <cell r="BJ938">
            <v>0</v>
          </cell>
          <cell r="BP938">
            <v>1</v>
          </cell>
          <cell r="BV938">
            <v>0</v>
          </cell>
        </row>
        <row r="939">
          <cell r="H939">
            <v>0</v>
          </cell>
          <cell r="N939">
            <v>0</v>
          </cell>
          <cell r="T939">
            <v>1</v>
          </cell>
          <cell r="Z939">
            <v>0.5</v>
          </cell>
          <cell r="AF939">
            <v>0</v>
          </cell>
          <cell r="AL939">
            <v>0.5</v>
          </cell>
          <cell r="AR939">
            <v>0.2</v>
          </cell>
          <cell r="AX939">
            <v>0.2</v>
          </cell>
          <cell r="BD939">
            <v>0.6</v>
          </cell>
        </row>
        <row r="940">
          <cell r="Z940">
            <v>0.75</v>
          </cell>
          <cell r="AF940">
            <v>0.25</v>
          </cell>
          <cell r="AL940">
            <v>0</v>
          </cell>
          <cell r="AR940">
            <v>0</v>
          </cell>
          <cell r="AX940">
            <v>0</v>
          </cell>
          <cell r="BD940">
            <v>1</v>
          </cell>
          <cell r="BJ940">
            <v>0</v>
          </cell>
          <cell r="BP940">
            <v>1</v>
          </cell>
          <cell r="BV940">
            <v>0</v>
          </cell>
        </row>
        <row r="941">
          <cell r="Z941">
            <v>0.667</v>
          </cell>
          <cell r="AF941">
            <v>0.333</v>
          </cell>
          <cell r="AL941">
            <v>0</v>
          </cell>
          <cell r="AR941">
            <v>0</v>
          </cell>
          <cell r="AX941">
            <v>0</v>
          </cell>
          <cell r="BD941">
            <v>1</v>
          </cell>
          <cell r="BJ941">
            <v>0</v>
          </cell>
          <cell r="BP941">
            <v>1</v>
          </cell>
          <cell r="BV941">
            <v>0</v>
          </cell>
        </row>
        <row r="943">
          <cell r="Z943">
            <v>1</v>
          </cell>
          <cell r="AF943">
            <v>0</v>
          </cell>
          <cell r="AL943">
            <v>0</v>
          </cell>
          <cell r="AR943">
            <v>0</v>
          </cell>
          <cell r="AX943">
            <v>0.5</v>
          </cell>
          <cell r="BD943">
            <v>0.5</v>
          </cell>
          <cell r="BJ943">
            <v>0</v>
          </cell>
          <cell r="BP943">
            <v>0.5</v>
          </cell>
          <cell r="BV943">
            <v>0.5</v>
          </cell>
        </row>
        <row r="944">
          <cell r="H944">
            <v>1</v>
          </cell>
          <cell r="N944">
            <v>0</v>
          </cell>
          <cell r="T944">
            <v>0</v>
          </cell>
          <cell r="Z944">
            <v>0.5</v>
          </cell>
          <cell r="AF944">
            <v>0.25</v>
          </cell>
          <cell r="AL944">
            <v>0.25</v>
          </cell>
          <cell r="AR944">
            <v>0</v>
          </cell>
          <cell r="AX944">
            <v>1</v>
          </cell>
          <cell r="BD944">
            <v>0</v>
          </cell>
        </row>
        <row r="947">
          <cell r="H947">
            <v>0.333</v>
          </cell>
          <cell r="N947">
            <v>0.667</v>
          </cell>
          <cell r="T947">
            <v>0</v>
          </cell>
          <cell r="Z947">
            <v>0.8</v>
          </cell>
          <cell r="AF947">
            <v>0.2</v>
          </cell>
          <cell r="AL947">
            <v>0</v>
          </cell>
          <cell r="AR947">
            <v>0.333</v>
          </cell>
          <cell r="AX947">
            <v>0</v>
          </cell>
          <cell r="BD947">
            <v>0.667</v>
          </cell>
          <cell r="BJ947">
            <v>1</v>
          </cell>
          <cell r="BP947">
            <v>0</v>
          </cell>
          <cell r="BV947">
            <v>0</v>
          </cell>
        </row>
        <row r="948">
          <cell r="Z948">
            <v>0.5</v>
          </cell>
          <cell r="AF948">
            <v>0.5</v>
          </cell>
          <cell r="AL948">
            <v>0</v>
          </cell>
          <cell r="AR948">
            <v>0</v>
          </cell>
          <cell r="AX948">
            <v>0</v>
          </cell>
          <cell r="BD948">
            <v>1</v>
          </cell>
          <cell r="BJ948">
            <v>1</v>
          </cell>
          <cell r="BP948">
            <v>0</v>
          </cell>
          <cell r="BV948">
            <v>0</v>
          </cell>
        </row>
        <row r="949">
          <cell r="H949">
            <v>1</v>
          </cell>
          <cell r="N949">
            <v>0</v>
          </cell>
          <cell r="T949">
            <v>0</v>
          </cell>
          <cell r="BJ949">
            <v>0</v>
          </cell>
          <cell r="BP949">
            <v>0</v>
          </cell>
          <cell r="BV949">
            <v>1</v>
          </cell>
        </row>
        <row r="950">
          <cell r="H950">
            <v>0</v>
          </cell>
          <cell r="N950">
            <v>1</v>
          </cell>
          <cell r="T950">
            <v>0</v>
          </cell>
          <cell r="Z950">
            <v>1</v>
          </cell>
          <cell r="AF950">
            <v>0</v>
          </cell>
          <cell r="AL950">
            <v>0</v>
          </cell>
        </row>
        <row r="951">
          <cell r="H951">
            <v>0.5</v>
          </cell>
          <cell r="N951">
            <v>0.5</v>
          </cell>
          <cell r="T951">
            <v>0</v>
          </cell>
          <cell r="Z951">
            <v>0.5</v>
          </cell>
          <cell r="AF951">
            <v>0</v>
          </cell>
          <cell r="AL951">
            <v>0.5</v>
          </cell>
          <cell r="AR951">
            <v>0</v>
          </cell>
          <cell r="AX951">
            <v>0</v>
          </cell>
          <cell r="BD951">
            <v>1</v>
          </cell>
        </row>
        <row r="952">
          <cell r="H952">
            <v>1</v>
          </cell>
          <cell r="N952">
            <v>0</v>
          </cell>
          <cell r="T952">
            <v>0</v>
          </cell>
          <cell r="Z952">
            <v>1</v>
          </cell>
          <cell r="AF952">
            <v>0</v>
          </cell>
          <cell r="AL952">
            <v>0</v>
          </cell>
          <cell r="AR952">
            <v>0</v>
          </cell>
          <cell r="AX952">
            <v>0</v>
          </cell>
          <cell r="BD952">
            <v>1</v>
          </cell>
        </row>
        <row r="953">
          <cell r="H953">
            <v>1</v>
          </cell>
          <cell r="N953">
            <v>0</v>
          </cell>
          <cell r="T953">
            <v>0</v>
          </cell>
          <cell r="AR953">
            <v>0</v>
          </cell>
          <cell r="AX953">
            <v>0</v>
          </cell>
          <cell r="BD953">
            <v>1</v>
          </cell>
        </row>
        <row r="954">
          <cell r="H954">
            <v>1</v>
          </cell>
          <cell r="N954">
            <v>0</v>
          </cell>
          <cell r="T954">
            <v>0</v>
          </cell>
          <cell r="Z954">
            <v>1</v>
          </cell>
          <cell r="AF954">
            <v>0</v>
          </cell>
          <cell r="AL954">
            <v>0</v>
          </cell>
          <cell r="AR954">
            <v>0</v>
          </cell>
          <cell r="AX954">
            <v>1</v>
          </cell>
          <cell r="BD954">
            <v>0</v>
          </cell>
        </row>
        <row r="955">
          <cell r="H955">
            <v>1</v>
          </cell>
          <cell r="N955">
            <v>0</v>
          </cell>
          <cell r="T955">
            <v>0</v>
          </cell>
          <cell r="Z955">
            <v>0.8</v>
          </cell>
          <cell r="AF955">
            <v>0</v>
          </cell>
          <cell r="AL955">
            <v>0.2</v>
          </cell>
          <cell r="AR955">
            <v>0</v>
          </cell>
          <cell r="AX955">
            <v>0.5</v>
          </cell>
          <cell r="BD955">
            <v>0.5</v>
          </cell>
        </row>
        <row r="956">
          <cell r="Z956">
            <v>1</v>
          </cell>
          <cell r="AF956">
            <v>0</v>
          </cell>
          <cell r="AL956">
            <v>0</v>
          </cell>
          <cell r="AR956">
            <v>0</v>
          </cell>
          <cell r="AX956">
            <v>0</v>
          </cell>
          <cell r="BD956">
            <v>1</v>
          </cell>
          <cell r="BJ956">
            <v>0</v>
          </cell>
          <cell r="BP956">
            <v>0</v>
          </cell>
          <cell r="BV956">
            <v>1</v>
          </cell>
        </row>
        <row r="957">
          <cell r="H957">
            <v>1</v>
          </cell>
          <cell r="N957">
            <v>0</v>
          </cell>
          <cell r="T957">
            <v>0</v>
          </cell>
          <cell r="AR957">
            <v>0</v>
          </cell>
          <cell r="AX957">
            <v>0</v>
          </cell>
          <cell r="BD957">
            <v>1</v>
          </cell>
        </row>
        <row r="958">
          <cell r="H958">
            <v>0</v>
          </cell>
          <cell r="N958">
            <v>1</v>
          </cell>
          <cell r="T958">
            <v>0</v>
          </cell>
          <cell r="AR958">
            <v>1</v>
          </cell>
          <cell r="AX958">
            <v>0</v>
          </cell>
          <cell r="BD958">
            <v>0</v>
          </cell>
        </row>
        <row r="959">
          <cell r="H959">
            <v>0.5</v>
          </cell>
          <cell r="N959">
            <v>0.5</v>
          </cell>
          <cell r="T959">
            <v>0</v>
          </cell>
          <cell r="Z959">
            <v>1</v>
          </cell>
          <cell r="AF959">
            <v>0</v>
          </cell>
          <cell r="AL959">
            <v>0</v>
          </cell>
          <cell r="AR959">
            <v>0</v>
          </cell>
          <cell r="AX959">
            <v>0</v>
          </cell>
          <cell r="BD959">
            <v>1</v>
          </cell>
        </row>
        <row r="960">
          <cell r="Z960">
            <v>0.75</v>
          </cell>
          <cell r="AF960">
            <v>0</v>
          </cell>
          <cell r="AL960">
            <v>0.25</v>
          </cell>
          <cell r="AR960">
            <v>0</v>
          </cell>
          <cell r="AX960">
            <v>0</v>
          </cell>
          <cell r="BD960">
            <v>1</v>
          </cell>
          <cell r="BJ960">
            <v>0</v>
          </cell>
          <cell r="BP960">
            <v>1</v>
          </cell>
          <cell r="BV960">
            <v>0</v>
          </cell>
        </row>
        <row r="961">
          <cell r="Z961">
            <v>0.333</v>
          </cell>
          <cell r="AF961">
            <v>0.333</v>
          </cell>
          <cell r="AL961">
            <v>0.333</v>
          </cell>
          <cell r="AR961">
            <v>0</v>
          </cell>
          <cell r="AX961">
            <v>0</v>
          </cell>
          <cell r="BD961">
            <v>1</v>
          </cell>
          <cell r="BJ961">
            <v>0</v>
          </cell>
          <cell r="BP961">
            <v>0.5</v>
          </cell>
          <cell r="BV961">
            <v>0.5</v>
          </cell>
        </row>
        <row r="962">
          <cell r="H962">
            <v>0</v>
          </cell>
          <cell r="N962">
            <v>1</v>
          </cell>
          <cell r="T962">
            <v>0</v>
          </cell>
          <cell r="Z962">
            <v>0.5</v>
          </cell>
          <cell r="AF962">
            <v>0</v>
          </cell>
          <cell r="AL962">
            <v>0.5</v>
          </cell>
          <cell r="AR962">
            <v>0</v>
          </cell>
          <cell r="AX962">
            <v>0</v>
          </cell>
          <cell r="BD962">
            <v>1</v>
          </cell>
          <cell r="BJ962">
            <v>0</v>
          </cell>
          <cell r="BP962">
            <v>1</v>
          </cell>
          <cell r="BV962">
            <v>0</v>
          </cell>
        </row>
        <row r="963">
          <cell r="H963">
            <v>0.333</v>
          </cell>
          <cell r="N963">
            <v>0.667</v>
          </cell>
          <cell r="T963">
            <v>0</v>
          </cell>
          <cell r="Z963">
            <v>0.5</v>
          </cell>
          <cell r="AF963">
            <v>0</v>
          </cell>
          <cell r="AL963">
            <v>0.5</v>
          </cell>
        </row>
        <row r="964">
          <cell r="H964">
            <v>1</v>
          </cell>
          <cell r="N964">
            <v>0</v>
          </cell>
          <cell r="T964">
            <v>0</v>
          </cell>
          <cell r="Z964">
            <v>0.667</v>
          </cell>
          <cell r="AF964">
            <v>0</v>
          </cell>
          <cell r="AL964">
            <v>0.333</v>
          </cell>
          <cell r="AR964">
            <v>0.5</v>
          </cell>
          <cell r="AX964">
            <v>0</v>
          </cell>
          <cell r="BD964">
            <v>0.5</v>
          </cell>
        </row>
        <row r="965">
          <cell r="H965">
            <v>1</v>
          </cell>
          <cell r="N965">
            <v>0</v>
          </cell>
          <cell r="T965">
            <v>0</v>
          </cell>
          <cell r="Z965">
            <v>0</v>
          </cell>
          <cell r="AF965">
            <v>0</v>
          </cell>
          <cell r="AL965">
            <v>1</v>
          </cell>
          <cell r="AR965">
            <v>0</v>
          </cell>
          <cell r="AX965">
            <v>0</v>
          </cell>
          <cell r="BD965">
            <v>1</v>
          </cell>
        </row>
        <row r="966">
          <cell r="H966">
            <v>1</v>
          </cell>
          <cell r="N966">
            <v>0</v>
          </cell>
          <cell r="T966">
            <v>0</v>
          </cell>
          <cell r="Z966">
            <v>0.5</v>
          </cell>
          <cell r="AF966">
            <v>0</v>
          </cell>
          <cell r="AL966">
            <v>0.5</v>
          </cell>
          <cell r="AR966">
            <v>0.5</v>
          </cell>
          <cell r="AX966">
            <v>0</v>
          </cell>
          <cell r="BD966">
            <v>0.5</v>
          </cell>
        </row>
        <row r="967">
          <cell r="Z967">
            <v>1</v>
          </cell>
          <cell r="AF967">
            <v>0</v>
          </cell>
          <cell r="AL967">
            <v>0</v>
          </cell>
        </row>
        <row r="968">
          <cell r="H968">
            <v>1</v>
          </cell>
          <cell r="N968">
            <v>0</v>
          </cell>
          <cell r="T968">
            <v>0</v>
          </cell>
          <cell r="Z968">
            <v>1</v>
          </cell>
          <cell r="AF968">
            <v>0</v>
          </cell>
          <cell r="AL968">
            <v>0</v>
          </cell>
          <cell r="AR968">
            <v>0</v>
          </cell>
          <cell r="AX968">
            <v>0</v>
          </cell>
          <cell r="BD968">
            <v>1</v>
          </cell>
        </row>
        <row r="969">
          <cell r="H969">
            <v>1</v>
          </cell>
          <cell r="N969">
            <v>0</v>
          </cell>
          <cell r="T969">
            <v>0</v>
          </cell>
          <cell r="Z969">
            <v>1</v>
          </cell>
          <cell r="AF969">
            <v>0</v>
          </cell>
          <cell r="AL969">
            <v>0</v>
          </cell>
          <cell r="AR969">
            <v>0</v>
          </cell>
          <cell r="AX969">
            <v>0</v>
          </cell>
          <cell r="BD969">
            <v>1</v>
          </cell>
        </row>
        <row r="970">
          <cell r="Z970">
            <v>0</v>
          </cell>
          <cell r="AF970">
            <v>1</v>
          </cell>
          <cell r="AL970">
            <v>0</v>
          </cell>
          <cell r="AR970">
            <v>0.25</v>
          </cell>
          <cell r="AX970">
            <v>0.25</v>
          </cell>
          <cell r="BD970">
            <v>0.5</v>
          </cell>
        </row>
        <row r="971">
          <cell r="H971">
            <v>1</v>
          </cell>
          <cell r="N971">
            <v>0</v>
          </cell>
          <cell r="T971">
            <v>0</v>
          </cell>
          <cell r="Z971">
            <v>1</v>
          </cell>
          <cell r="AF971">
            <v>0</v>
          </cell>
          <cell r="AL971">
            <v>0</v>
          </cell>
          <cell r="AR971">
            <v>0</v>
          </cell>
          <cell r="AX971">
            <v>0</v>
          </cell>
          <cell r="BD971">
            <v>1</v>
          </cell>
        </row>
        <row r="972">
          <cell r="Z972">
            <v>0.8</v>
          </cell>
          <cell r="AF972">
            <v>0</v>
          </cell>
          <cell r="AL972">
            <v>0.2</v>
          </cell>
          <cell r="AR972">
            <v>0</v>
          </cell>
          <cell r="AX972">
            <v>0</v>
          </cell>
          <cell r="BD972">
            <v>1</v>
          </cell>
          <cell r="BJ972">
            <v>0.5</v>
          </cell>
          <cell r="BP972">
            <v>0</v>
          </cell>
          <cell r="BV972">
            <v>0.5</v>
          </cell>
        </row>
        <row r="973">
          <cell r="Z973">
            <v>1</v>
          </cell>
          <cell r="AF973">
            <v>0</v>
          </cell>
          <cell r="AL973">
            <v>0</v>
          </cell>
          <cell r="AR973">
            <v>0</v>
          </cell>
          <cell r="AX973">
            <v>0.5</v>
          </cell>
          <cell r="BD973">
            <v>0.5</v>
          </cell>
          <cell r="BJ973">
            <v>1</v>
          </cell>
          <cell r="BP973">
            <v>0</v>
          </cell>
          <cell r="BV973">
            <v>0</v>
          </cell>
        </row>
        <row r="975">
          <cell r="H975">
            <v>1</v>
          </cell>
          <cell r="N975">
            <v>0</v>
          </cell>
          <cell r="T975">
            <v>0</v>
          </cell>
          <cell r="Z975">
            <v>1</v>
          </cell>
          <cell r="AF975">
            <v>0</v>
          </cell>
          <cell r="AL975">
            <v>0</v>
          </cell>
          <cell r="AR975">
            <v>0</v>
          </cell>
          <cell r="AX975">
            <v>0</v>
          </cell>
          <cell r="BD975">
            <v>1</v>
          </cell>
          <cell r="BJ975">
            <v>0</v>
          </cell>
          <cell r="BP975">
            <v>1</v>
          </cell>
          <cell r="BV975">
            <v>0</v>
          </cell>
        </row>
        <row r="976">
          <cell r="H976">
            <v>1</v>
          </cell>
          <cell r="N976">
            <v>0</v>
          </cell>
          <cell r="T976">
            <v>0</v>
          </cell>
          <cell r="Z976">
            <v>0</v>
          </cell>
          <cell r="AF976">
            <v>1</v>
          </cell>
          <cell r="AL976">
            <v>0</v>
          </cell>
          <cell r="AR976">
            <v>0</v>
          </cell>
          <cell r="AX976">
            <v>0</v>
          </cell>
          <cell r="BD976">
            <v>1</v>
          </cell>
        </row>
        <row r="977">
          <cell r="Z977">
            <v>0.6</v>
          </cell>
          <cell r="AF977">
            <v>0.2</v>
          </cell>
          <cell r="AL977">
            <v>0.2</v>
          </cell>
          <cell r="AR977">
            <v>0</v>
          </cell>
          <cell r="AX977">
            <v>0</v>
          </cell>
          <cell r="BD977">
            <v>1</v>
          </cell>
        </row>
        <row r="978">
          <cell r="H978">
            <v>0.333</v>
          </cell>
          <cell r="N978">
            <v>0</v>
          </cell>
          <cell r="T978">
            <v>0.667</v>
          </cell>
          <cell r="Z978">
            <v>1</v>
          </cell>
          <cell r="AF978">
            <v>0</v>
          </cell>
          <cell r="AL978">
            <v>0</v>
          </cell>
          <cell r="BJ978">
            <v>0</v>
          </cell>
          <cell r="BP978">
            <v>0</v>
          </cell>
          <cell r="BV978">
            <v>1</v>
          </cell>
        </row>
        <row r="979">
          <cell r="H979">
            <v>0</v>
          </cell>
          <cell r="N979">
            <v>0</v>
          </cell>
          <cell r="T979">
            <v>1</v>
          </cell>
          <cell r="AR979">
            <v>0</v>
          </cell>
          <cell r="AX979">
            <v>0</v>
          </cell>
          <cell r="BD979">
            <v>1</v>
          </cell>
        </row>
        <row r="980">
          <cell r="H980">
            <v>1</v>
          </cell>
          <cell r="N980">
            <v>0</v>
          </cell>
          <cell r="T980">
            <v>0</v>
          </cell>
          <cell r="Z980">
            <v>1</v>
          </cell>
          <cell r="AF980">
            <v>0</v>
          </cell>
          <cell r="AL980">
            <v>0</v>
          </cell>
          <cell r="AR980">
            <v>0</v>
          </cell>
          <cell r="AX980">
            <v>0</v>
          </cell>
          <cell r="BD980">
            <v>1</v>
          </cell>
        </row>
        <row r="981">
          <cell r="Z981">
            <v>0.667</v>
          </cell>
          <cell r="AF981">
            <v>0.333</v>
          </cell>
          <cell r="AL981">
            <v>0</v>
          </cell>
          <cell r="AR981">
            <v>0.667</v>
          </cell>
          <cell r="AX981">
            <v>0</v>
          </cell>
          <cell r="BD981">
            <v>0.333</v>
          </cell>
          <cell r="BJ981">
            <v>0</v>
          </cell>
          <cell r="BP981">
            <v>1</v>
          </cell>
          <cell r="BV981">
            <v>0</v>
          </cell>
        </row>
        <row r="982">
          <cell r="H982">
            <v>1</v>
          </cell>
          <cell r="N982">
            <v>0</v>
          </cell>
          <cell r="T982">
            <v>0</v>
          </cell>
          <cell r="Z982">
            <v>0.25</v>
          </cell>
          <cell r="AF982">
            <v>0</v>
          </cell>
          <cell r="AL982">
            <v>0.75</v>
          </cell>
          <cell r="AR982">
            <v>0</v>
          </cell>
          <cell r="AX982">
            <v>0</v>
          </cell>
          <cell r="BD982">
            <v>1</v>
          </cell>
          <cell r="BJ982">
            <v>0</v>
          </cell>
          <cell r="BP982">
            <v>0</v>
          </cell>
          <cell r="BV982">
            <v>1</v>
          </cell>
        </row>
        <row r="983">
          <cell r="Z983">
            <v>1</v>
          </cell>
          <cell r="AF983">
            <v>0</v>
          </cell>
          <cell r="AL983">
            <v>0</v>
          </cell>
          <cell r="AR983">
            <v>0</v>
          </cell>
          <cell r="AX983">
            <v>1</v>
          </cell>
          <cell r="BD983">
            <v>0</v>
          </cell>
        </row>
        <row r="984">
          <cell r="H984">
            <v>0</v>
          </cell>
          <cell r="N984">
            <v>1</v>
          </cell>
          <cell r="T984">
            <v>0</v>
          </cell>
          <cell r="Z984">
            <v>0.5</v>
          </cell>
          <cell r="AF984">
            <v>0.5</v>
          </cell>
          <cell r="AL984">
            <v>0</v>
          </cell>
          <cell r="BJ984">
            <v>0</v>
          </cell>
          <cell r="BP984">
            <v>1</v>
          </cell>
          <cell r="BV984">
            <v>0</v>
          </cell>
        </row>
        <row r="985">
          <cell r="BJ985">
            <v>0</v>
          </cell>
          <cell r="BP985">
            <v>1</v>
          </cell>
          <cell r="BV985">
            <v>0</v>
          </cell>
        </row>
        <row r="986">
          <cell r="Z986">
            <v>0.667</v>
          </cell>
          <cell r="AF986">
            <v>0</v>
          </cell>
          <cell r="AL986">
            <v>0.333</v>
          </cell>
          <cell r="AR986">
            <v>0.167</v>
          </cell>
          <cell r="AX986">
            <v>0.333</v>
          </cell>
          <cell r="BD986">
            <v>0.5</v>
          </cell>
          <cell r="BJ986">
            <v>0</v>
          </cell>
          <cell r="BP986">
            <v>1</v>
          </cell>
          <cell r="BV986">
            <v>0</v>
          </cell>
        </row>
        <row r="987">
          <cell r="H987">
            <v>0.5</v>
          </cell>
          <cell r="N987">
            <v>0.5</v>
          </cell>
          <cell r="T987">
            <v>0</v>
          </cell>
          <cell r="Z987">
            <v>1</v>
          </cell>
          <cell r="AF987">
            <v>0</v>
          </cell>
          <cell r="AL987">
            <v>0</v>
          </cell>
          <cell r="AR987">
            <v>0</v>
          </cell>
          <cell r="AX987">
            <v>0</v>
          </cell>
          <cell r="BD987">
            <v>1</v>
          </cell>
          <cell r="BJ987">
            <v>0</v>
          </cell>
          <cell r="BP987">
            <v>0</v>
          </cell>
          <cell r="BV987">
            <v>1</v>
          </cell>
        </row>
        <row r="988">
          <cell r="H988">
            <v>0</v>
          </cell>
          <cell r="N988">
            <v>1</v>
          </cell>
          <cell r="T988">
            <v>0</v>
          </cell>
          <cell r="Z988">
            <v>0</v>
          </cell>
          <cell r="AF988">
            <v>1</v>
          </cell>
          <cell r="AL988">
            <v>0</v>
          </cell>
          <cell r="AR988">
            <v>0</v>
          </cell>
          <cell r="AX988">
            <v>0.333</v>
          </cell>
          <cell r="BD988">
            <v>0.667</v>
          </cell>
          <cell r="BJ988">
            <v>0</v>
          </cell>
          <cell r="BP988">
            <v>0</v>
          </cell>
          <cell r="BV988">
            <v>1</v>
          </cell>
        </row>
        <row r="989">
          <cell r="H989">
            <v>1</v>
          </cell>
          <cell r="N989">
            <v>0</v>
          </cell>
          <cell r="T989">
            <v>0</v>
          </cell>
          <cell r="Z989">
            <v>1</v>
          </cell>
          <cell r="AF989">
            <v>0</v>
          </cell>
          <cell r="AL989">
            <v>0</v>
          </cell>
        </row>
        <row r="990">
          <cell r="Z990">
            <v>0.5</v>
          </cell>
          <cell r="AF990">
            <v>0</v>
          </cell>
          <cell r="AL990">
            <v>0.5</v>
          </cell>
        </row>
        <row r="991">
          <cell r="AR991">
            <v>1</v>
          </cell>
          <cell r="AX991">
            <v>0</v>
          </cell>
          <cell r="BD991">
            <v>0</v>
          </cell>
        </row>
        <row r="992">
          <cell r="H992">
            <v>0</v>
          </cell>
          <cell r="N992">
            <v>1</v>
          </cell>
          <cell r="T992">
            <v>0</v>
          </cell>
          <cell r="Z992">
            <v>1</v>
          </cell>
          <cell r="AF992">
            <v>0</v>
          </cell>
          <cell r="AL992">
            <v>0</v>
          </cell>
          <cell r="BJ992">
            <v>0</v>
          </cell>
          <cell r="BP992">
            <v>0</v>
          </cell>
          <cell r="BV992">
            <v>1</v>
          </cell>
        </row>
        <row r="993">
          <cell r="H993">
            <v>0.5</v>
          </cell>
          <cell r="N993">
            <v>0.5</v>
          </cell>
          <cell r="T993">
            <v>0</v>
          </cell>
          <cell r="Z993">
            <v>0</v>
          </cell>
          <cell r="AF993">
            <v>0</v>
          </cell>
          <cell r="AL993">
            <v>1</v>
          </cell>
          <cell r="BJ993">
            <v>0</v>
          </cell>
          <cell r="BP993">
            <v>0</v>
          </cell>
          <cell r="BV993">
            <v>1</v>
          </cell>
        </row>
        <row r="994">
          <cell r="H994">
            <v>1</v>
          </cell>
          <cell r="N994">
            <v>0</v>
          </cell>
          <cell r="T994">
            <v>0</v>
          </cell>
          <cell r="Z994">
            <v>0.8</v>
          </cell>
          <cell r="AF994">
            <v>0</v>
          </cell>
          <cell r="AL994">
            <v>0.2</v>
          </cell>
          <cell r="AR994">
            <v>0.5</v>
          </cell>
          <cell r="AX994">
            <v>0</v>
          </cell>
          <cell r="BD994">
            <v>0.5</v>
          </cell>
        </row>
        <row r="995">
          <cell r="H995">
            <v>0</v>
          </cell>
          <cell r="N995">
            <v>1</v>
          </cell>
          <cell r="T995">
            <v>0</v>
          </cell>
          <cell r="Z995">
            <v>1</v>
          </cell>
          <cell r="AF995">
            <v>0</v>
          </cell>
          <cell r="AL995">
            <v>0</v>
          </cell>
          <cell r="AR995">
            <v>0</v>
          </cell>
          <cell r="AX995">
            <v>0</v>
          </cell>
          <cell r="BD995">
            <v>1</v>
          </cell>
          <cell r="BJ995">
            <v>0</v>
          </cell>
          <cell r="BP995">
            <v>0.5</v>
          </cell>
          <cell r="BV995">
            <v>0.5</v>
          </cell>
        </row>
        <row r="996">
          <cell r="Z996">
            <v>1</v>
          </cell>
          <cell r="AF996">
            <v>0</v>
          </cell>
          <cell r="AL996">
            <v>0</v>
          </cell>
        </row>
        <row r="997">
          <cell r="Z997">
            <v>1</v>
          </cell>
          <cell r="AF997">
            <v>0</v>
          </cell>
          <cell r="AL997">
            <v>0</v>
          </cell>
          <cell r="AR997">
            <v>0</v>
          </cell>
          <cell r="AX997">
            <v>0</v>
          </cell>
          <cell r="BD997">
            <v>1</v>
          </cell>
          <cell r="BJ997">
            <v>0</v>
          </cell>
          <cell r="BP997">
            <v>1</v>
          </cell>
          <cell r="BV997">
            <v>0</v>
          </cell>
        </row>
        <row r="998">
          <cell r="H998">
            <v>0</v>
          </cell>
          <cell r="N998">
            <v>1</v>
          </cell>
          <cell r="T998">
            <v>0</v>
          </cell>
          <cell r="Z998">
            <v>0.5</v>
          </cell>
          <cell r="AF998">
            <v>0.5</v>
          </cell>
          <cell r="AL998">
            <v>0</v>
          </cell>
          <cell r="AR998">
            <v>0</v>
          </cell>
          <cell r="AX998">
            <v>0</v>
          </cell>
          <cell r="BD998">
            <v>1</v>
          </cell>
          <cell r="BJ998">
            <v>0</v>
          </cell>
          <cell r="BP998">
            <v>0</v>
          </cell>
          <cell r="BV998">
            <v>1</v>
          </cell>
        </row>
        <row r="999">
          <cell r="H999">
            <v>1</v>
          </cell>
          <cell r="N999">
            <v>0</v>
          </cell>
          <cell r="T999">
            <v>0</v>
          </cell>
        </row>
        <row r="1000">
          <cell r="BJ1000">
            <v>0</v>
          </cell>
          <cell r="BP1000">
            <v>0</v>
          </cell>
          <cell r="BV1000">
            <v>1</v>
          </cell>
        </row>
        <row r="1001">
          <cell r="H1001">
            <v>0</v>
          </cell>
          <cell r="N1001">
            <v>0</v>
          </cell>
          <cell r="T1001">
            <v>1</v>
          </cell>
          <cell r="Z1001">
            <v>0.75</v>
          </cell>
          <cell r="AF1001">
            <v>0.25</v>
          </cell>
          <cell r="AL1001">
            <v>0</v>
          </cell>
          <cell r="AR1001">
            <v>0</v>
          </cell>
          <cell r="AX1001">
            <v>0</v>
          </cell>
          <cell r="BD1001">
            <v>1</v>
          </cell>
          <cell r="BJ1001">
            <v>0</v>
          </cell>
          <cell r="BP1001">
            <v>1</v>
          </cell>
          <cell r="BV1001">
            <v>0</v>
          </cell>
        </row>
        <row r="1002">
          <cell r="Z1002">
            <v>0.667</v>
          </cell>
          <cell r="AF1002">
            <v>0</v>
          </cell>
          <cell r="AL1002">
            <v>0.333</v>
          </cell>
          <cell r="AR1002">
            <v>0</v>
          </cell>
          <cell r="AX1002">
            <v>0</v>
          </cell>
          <cell r="BD1002">
            <v>1</v>
          </cell>
          <cell r="BJ1002">
            <v>0</v>
          </cell>
          <cell r="BP1002">
            <v>0</v>
          </cell>
          <cell r="BV1002">
            <v>1</v>
          </cell>
        </row>
        <row r="1003">
          <cell r="Z1003">
            <v>0.333</v>
          </cell>
          <cell r="AF1003">
            <v>0</v>
          </cell>
          <cell r="AL1003">
            <v>0.667</v>
          </cell>
        </row>
        <row r="1004">
          <cell r="H1004">
            <v>0</v>
          </cell>
          <cell r="N1004">
            <v>1</v>
          </cell>
          <cell r="T1004">
            <v>0</v>
          </cell>
          <cell r="AR1004">
            <v>0</v>
          </cell>
          <cell r="AX1004">
            <v>0.5</v>
          </cell>
          <cell r="BD1004">
            <v>0.5</v>
          </cell>
          <cell r="BJ1004">
            <v>0</v>
          </cell>
          <cell r="BP1004">
            <v>0.5</v>
          </cell>
          <cell r="BV1004">
            <v>0.5</v>
          </cell>
        </row>
        <row r="1005">
          <cell r="Z1005">
            <v>1</v>
          </cell>
          <cell r="AF1005">
            <v>0</v>
          </cell>
          <cell r="AL1005">
            <v>0</v>
          </cell>
          <cell r="AR1005">
            <v>0</v>
          </cell>
          <cell r="AX1005">
            <v>0</v>
          </cell>
          <cell r="BD1005">
            <v>1</v>
          </cell>
          <cell r="BJ1005">
            <v>0</v>
          </cell>
          <cell r="BP1005">
            <v>0</v>
          </cell>
          <cell r="BV1005">
            <v>1</v>
          </cell>
        </row>
        <row r="1006">
          <cell r="Z1006">
            <v>1</v>
          </cell>
          <cell r="AF1006">
            <v>0</v>
          </cell>
          <cell r="AL1006">
            <v>0</v>
          </cell>
          <cell r="AR1006">
            <v>0</v>
          </cell>
          <cell r="AX1006">
            <v>0</v>
          </cell>
          <cell r="BD1006">
            <v>1</v>
          </cell>
          <cell r="BJ1006">
            <v>0</v>
          </cell>
          <cell r="BP1006">
            <v>0</v>
          </cell>
          <cell r="BV1006">
            <v>1</v>
          </cell>
        </row>
        <row r="1007">
          <cell r="Z1007">
            <v>1</v>
          </cell>
          <cell r="AF1007">
            <v>0</v>
          </cell>
          <cell r="AL1007">
            <v>0</v>
          </cell>
          <cell r="AR1007">
            <v>0.5</v>
          </cell>
          <cell r="AX1007">
            <v>0</v>
          </cell>
          <cell r="BD1007">
            <v>0.5</v>
          </cell>
        </row>
        <row r="1008">
          <cell r="Z1008">
            <v>1</v>
          </cell>
          <cell r="AF1008">
            <v>0</v>
          </cell>
          <cell r="AL1008">
            <v>0</v>
          </cell>
          <cell r="BJ1008">
            <v>0</v>
          </cell>
          <cell r="BP1008">
            <v>0.5</v>
          </cell>
          <cell r="BV1008">
            <v>0.5</v>
          </cell>
        </row>
        <row r="1009">
          <cell r="H1009">
            <v>0</v>
          </cell>
          <cell r="N1009">
            <v>1</v>
          </cell>
          <cell r="T1009">
            <v>0</v>
          </cell>
          <cell r="Z1009">
            <v>0.6</v>
          </cell>
          <cell r="AF1009">
            <v>0.4</v>
          </cell>
          <cell r="AL1009">
            <v>0</v>
          </cell>
          <cell r="AR1009">
            <v>0</v>
          </cell>
          <cell r="AX1009">
            <v>0</v>
          </cell>
          <cell r="BD1009">
            <v>1</v>
          </cell>
        </row>
        <row r="1010">
          <cell r="H1010">
            <v>0.5</v>
          </cell>
          <cell r="N1010">
            <v>0.5</v>
          </cell>
          <cell r="T1010">
            <v>0</v>
          </cell>
          <cell r="Z1010">
            <v>0.667</v>
          </cell>
          <cell r="AF1010">
            <v>0.333</v>
          </cell>
          <cell r="AL1010">
            <v>0</v>
          </cell>
          <cell r="AR1010">
            <v>0</v>
          </cell>
          <cell r="AX1010">
            <v>1</v>
          </cell>
          <cell r="BD1010">
            <v>0</v>
          </cell>
          <cell r="BJ1010">
            <v>0.5</v>
          </cell>
          <cell r="BP1010">
            <v>0</v>
          </cell>
          <cell r="BV1010">
            <v>0.5</v>
          </cell>
        </row>
        <row r="1011">
          <cell r="Z1011">
            <v>0.5</v>
          </cell>
          <cell r="AF1011">
            <v>0</v>
          </cell>
          <cell r="AL1011">
            <v>0.5</v>
          </cell>
          <cell r="AR1011">
            <v>0</v>
          </cell>
          <cell r="AX1011">
            <v>0</v>
          </cell>
          <cell r="BD1011">
            <v>1</v>
          </cell>
          <cell r="BJ1011">
            <v>0</v>
          </cell>
          <cell r="BP1011">
            <v>0</v>
          </cell>
          <cell r="BV1011">
            <v>1</v>
          </cell>
        </row>
        <row r="1012">
          <cell r="Z1012">
            <v>1</v>
          </cell>
          <cell r="AF1012">
            <v>0</v>
          </cell>
          <cell r="AL1012">
            <v>0</v>
          </cell>
        </row>
        <row r="1013">
          <cell r="H1013">
            <v>1</v>
          </cell>
          <cell r="N1013">
            <v>0</v>
          </cell>
          <cell r="T1013">
            <v>0</v>
          </cell>
          <cell r="Z1013">
            <v>0.5</v>
          </cell>
          <cell r="AF1013">
            <v>0.25</v>
          </cell>
          <cell r="AL1013">
            <v>0.25</v>
          </cell>
          <cell r="AR1013">
            <v>0</v>
          </cell>
          <cell r="AX1013">
            <v>0.1</v>
          </cell>
          <cell r="BD1013">
            <v>0.9</v>
          </cell>
          <cell r="BJ1013">
            <v>0.4</v>
          </cell>
          <cell r="BP1013">
            <v>0.4</v>
          </cell>
          <cell r="BV1013">
            <v>0.2</v>
          </cell>
        </row>
        <row r="1014">
          <cell r="Z1014">
            <v>1</v>
          </cell>
          <cell r="AF1014">
            <v>0</v>
          </cell>
          <cell r="AL1014">
            <v>0</v>
          </cell>
          <cell r="AR1014">
            <v>0.25</v>
          </cell>
          <cell r="AX1014">
            <v>0.25</v>
          </cell>
          <cell r="BD1014">
            <v>0.5</v>
          </cell>
          <cell r="BJ1014">
            <v>0</v>
          </cell>
          <cell r="BP1014">
            <v>0</v>
          </cell>
          <cell r="BV1014">
            <v>1</v>
          </cell>
        </row>
        <row r="1015">
          <cell r="H1015">
            <v>1</v>
          </cell>
          <cell r="N1015">
            <v>0</v>
          </cell>
          <cell r="T1015">
            <v>0</v>
          </cell>
          <cell r="Z1015">
            <v>0.5</v>
          </cell>
          <cell r="AF1015">
            <v>0.5</v>
          </cell>
          <cell r="AL1015">
            <v>0</v>
          </cell>
          <cell r="AR1015">
            <v>0</v>
          </cell>
          <cell r="AX1015">
            <v>0</v>
          </cell>
          <cell r="BD1015">
            <v>1</v>
          </cell>
          <cell r="BJ1015">
            <v>0</v>
          </cell>
          <cell r="BP1015">
            <v>0.75</v>
          </cell>
          <cell r="BV1015">
            <v>0.25</v>
          </cell>
        </row>
        <row r="1016">
          <cell r="Z1016">
            <v>1</v>
          </cell>
          <cell r="AF1016">
            <v>0</v>
          </cell>
          <cell r="AL1016">
            <v>0</v>
          </cell>
          <cell r="AR1016">
            <v>0</v>
          </cell>
          <cell r="AX1016">
            <v>1</v>
          </cell>
          <cell r="BD1016">
            <v>0</v>
          </cell>
          <cell r="BJ1016">
            <v>0</v>
          </cell>
          <cell r="BP1016">
            <v>0</v>
          </cell>
          <cell r="BV1016">
            <v>1</v>
          </cell>
        </row>
        <row r="1017">
          <cell r="H1017">
            <v>1</v>
          </cell>
          <cell r="N1017">
            <v>0</v>
          </cell>
          <cell r="T1017">
            <v>0</v>
          </cell>
          <cell r="Z1017">
            <v>0</v>
          </cell>
          <cell r="AF1017">
            <v>0</v>
          </cell>
          <cell r="AL1017">
            <v>1</v>
          </cell>
          <cell r="AR1017">
            <v>0.667</v>
          </cell>
          <cell r="AX1017">
            <v>0.333</v>
          </cell>
          <cell r="BD1017">
            <v>0</v>
          </cell>
          <cell r="BJ1017">
            <v>0</v>
          </cell>
          <cell r="BP1017">
            <v>0</v>
          </cell>
          <cell r="BV1017">
            <v>1</v>
          </cell>
        </row>
        <row r="1018">
          <cell r="Z1018">
            <v>1</v>
          </cell>
          <cell r="AF1018">
            <v>0</v>
          </cell>
          <cell r="AL1018">
            <v>0</v>
          </cell>
          <cell r="AR1018">
            <v>0</v>
          </cell>
          <cell r="AX1018">
            <v>0</v>
          </cell>
          <cell r="BD1018">
            <v>1</v>
          </cell>
          <cell r="BJ1018">
            <v>0</v>
          </cell>
          <cell r="BP1018">
            <v>0</v>
          </cell>
          <cell r="BV1018">
            <v>1</v>
          </cell>
        </row>
        <row r="1019">
          <cell r="H1019">
            <v>0.5</v>
          </cell>
          <cell r="N1019">
            <v>0.5</v>
          </cell>
          <cell r="T1019">
            <v>0</v>
          </cell>
          <cell r="Z1019">
            <v>0.5</v>
          </cell>
          <cell r="AF1019">
            <v>0.25</v>
          </cell>
          <cell r="AL1019">
            <v>0.25</v>
          </cell>
          <cell r="AR1019">
            <v>0</v>
          </cell>
          <cell r="AX1019">
            <v>0.667</v>
          </cell>
          <cell r="BD1019">
            <v>0.333</v>
          </cell>
          <cell r="BJ1019">
            <v>0</v>
          </cell>
          <cell r="BP1019">
            <v>0.25</v>
          </cell>
          <cell r="BV1019">
            <v>0.75</v>
          </cell>
        </row>
        <row r="1020">
          <cell r="Z1020">
            <v>0.333</v>
          </cell>
          <cell r="AF1020">
            <v>0.333</v>
          </cell>
          <cell r="AL1020">
            <v>0.333</v>
          </cell>
          <cell r="BJ1020">
            <v>0</v>
          </cell>
          <cell r="BP1020">
            <v>0</v>
          </cell>
          <cell r="BV1020">
            <v>1</v>
          </cell>
        </row>
        <row r="1021">
          <cell r="AR1021">
            <v>0</v>
          </cell>
          <cell r="AX1021">
            <v>0</v>
          </cell>
          <cell r="BD1021">
            <v>1</v>
          </cell>
        </row>
        <row r="1022">
          <cell r="H1022">
            <v>0.5</v>
          </cell>
          <cell r="N1022">
            <v>0</v>
          </cell>
          <cell r="T1022">
            <v>0.5</v>
          </cell>
          <cell r="Z1022">
            <v>1</v>
          </cell>
          <cell r="AF1022">
            <v>0</v>
          </cell>
          <cell r="AL1022">
            <v>0</v>
          </cell>
          <cell r="AR1022">
            <v>0</v>
          </cell>
          <cell r="AX1022">
            <v>1</v>
          </cell>
          <cell r="BD1022">
            <v>0</v>
          </cell>
        </row>
        <row r="1023">
          <cell r="H1023">
            <v>0</v>
          </cell>
          <cell r="N1023">
            <v>1</v>
          </cell>
          <cell r="T1023">
            <v>0</v>
          </cell>
          <cell r="Z1023">
            <v>0.857</v>
          </cell>
          <cell r="AF1023">
            <v>0</v>
          </cell>
          <cell r="AL1023">
            <v>0.143</v>
          </cell>
          <cell r="AR1023">
            <v>0</v>
          </cell>
          <cell r="AX1023">
            <v>0.125</v>
          </cell>
          <cell r="BD1023">
            <v>0.875</v>
          </cell>
          <cell r="BJ1023">
            <v>0.667</v>
          </cell>
          <cell r="BP1023">
            <v>0.333</v>
          </cell>
          <cell r="BV1023">
            <v>0</v>
          </cell>
        </row>
        <row r="1024">
          <cell r="Z1024">
            <v>1</v>
          </cell>
          <cell r="AF1024">
            <v>0</v>
          </cell>
          <cell r="AL1024">
            <v>0</v>
          </cell>
          <cell r="AR1024">
            <v>0.5</v>
          </cell>
          <cell r="AX1024">
            <v>0</v>
          </cell>
          <cell r="BD1024">
            <v>0.5</v>
          </cell>
        </row>
        <row r="1025">
          <cell r="H1025">
            <v>0</v>
          </cell>
          <cell r="N1025">
            <v>0</v>
          </cell>
          <cell r="T1025">
            <v>1</v>
          </cell>
          <cell r="AR1025">
            <v>0</v>
          </cell>
          <cell r="AX1025">
            <v>0</v>
          </cell>
          <cell r="BD1025">
            <v>1</v>
          </cell>
          <cell r="BJ1025">
            <v>0</v>
          </cell>
          <cell r="BP1025">
            <v>1</v>
          </cell>
          <cell r="BV1025">
            <v>0</v>
          </cell>
        </row>
        <row r="1026">
          <cell r="AR1026">
            <v>1</v>
          </cell>
          <cell r="AX1026">
            <v>0</v>
          </cell>
          <cell r="BD1026">
            <v>0</v>
          </cell>
          <cell r="BJ1026">
            <v>0</v>
          </cell>
          <cell r="BP1026">
            <v>0</v>
          </cell>
          <cell r="BV1026">
            <v>1</v>
          </cell>
        </row>
        <row r="1027">
          <cell r="Z1027">
            <v>0.667</v>
          </cell>
          <cell r="AF1027">
            <v>0</v>
          </cell>
          <cell r="AL1027">
            <v>0.333</v>
          </cell>
          <cell r="AR1027">
            <v>0.167</v>
          </cell>
          <cell r="AX1027">
            <v>0.167</v>
          </cell>
          <cell r="BD1027">
            <v>0.667</v>
          </cell>
          <cell r="BJ1027">
            <v>0</v>
          </cell>
          <cell r="BP1027">
            <v>0</v>
          </cell>
          <cell r="BV1027">
            <v>1</v>
          </cell>
        </row>
        <row r="1028">
          <cell r="H1028">
            <v>0</v>
          </cell>
          <cell r="N1028">
            <v>1</v>
          </cell>
          <cell r="T1028">
            <v>0</v>
          </cell>
          <cell r="AR1028">
            <v>1</v>
          </cell>
          <cell r="AX1028">
            <v>0</v>
          </cell>
          <cell r="BD1028">
            <v>0</v>
          </cell>
        </row>
        <row r="1029">
          <cell r="Z1029">
            <v>0.5</v>
          </cell>
          <cell r="AF1029">
            <v>0.5</v>
          </cell>
          <cell r="AL1029">
            <v>0</v>
          </cell>
          <cell r="BJ1029">
            <v>0</v>
          </cell>
          <cell r="BP1029">
            <v>0</v>
          </cell>
          <cell r="BV1029">
            <v>1</v>
          </cell>
        </row>
        <row r="1030">
          <cell r="H1030">
            <v>1</v>
          </cell>
          <cell r="N1030">
            <v>0</v>
          </cell>
          <cell r="T1030">
            <v>0</v>
          </cell>
          <cell r="Z1030">
            <v>0.8</v>
          </cell>
          <cell r="AF1030">
            <v>0</v>
          </cell>
          <cell r="AL1030">
            <v>0.2</v>
          </cell>
          <cell r="AR1030">
            <v>0.167</v>
          </cell>
          <cell r="AX1030">
            <v>0.333</v>
          </cell>
          <cell r="BD1030">
            <v>0.5</v>
          </cell>
          <cell r="BJ1030">
            <v>0.25</v>
          </cell>
          <cell r="BP1030">
            <v>0</v>
          </cell>
          <cell r="BV1030">
            <v>0.75</v>
          </cell>
        </row>
        <row r="1031">
          <cell r="H1031">
            <v>1</v>
          </cell>
          <cell r="N1031">
            <v>0</v>
          </cell>
          <cell r="T1031">
            <v>0</v>
          </cell>
          <cell r="Z1031">
            <v>0.333</v>
          </cell>
          <cell r="AF1031">
            <v>0.667</v>
          </cell>
          <cell r="AL1031">
            <v>0</v>
          </cell>
          <cell r="AR1031">
            <v>0.333</v>
          </cell>
          <cell r="AX1031">
            <v>0</v>
          </cell>
          <cell r="BD1031">
            <v>0.667</v>
          </cell>
        </row>
        <row r="1032">
          <cell r="Z1032">
            <v>0.8</v>
          </cell>
          <cell r="AF1032">
            <v>0</v>
          </cell>
          <cell r="AL1032">
            <v>0.2</v>
          </cell>
          <cell r="AR1032">
            <v>0</v>
          </cell>
          <cell r="AX1032">
            <v>0</v>
          </cell>
          <cell r="BD1032">
            <v>1</v>
          </cell>
          <cell r="BJ1032">
            <v>0</v>
          </cell>
          <cell r="BP1032">
            <v>0</v>
          </cell>
          <cell r="BV1032">
            <v>1</v>
          </cell>
        </row>
        <row r="1033">
          <cell r="Z1033">
            <v>1</v>
          </cell>
          <cell r="AF1033">
            <v>0</v>
          </cell>
          <cell r="AL1033">
            <v>0</v>
          </cell>
          <cell r="BJ1033">
            <v>0</v>
          </cell>
          <cell r="BP1033">
            <v>0</v>
          </cell>
          <cell r="BV1033">
            <v>1</v>
          </cell>
        </row>
        <row r="1034">
          <cell r="H1034">
            <v>0</v>
          </cell>
          <cell r="N1034">
            <v>1</v>
          </cell>
          <cell r="T1034">
            <v>0</v>
          </cell>
          <cell r="Z1034">
            <v>0.75</v>
          </cell>
          <cell r="AF1034">
            <v>0.167</v>
          </cell>
          <cell r="AL1034">
            <v>0.083</v>
          </cell>
          <cell r="AR1034">
            <v>0.333</v>
          </cell>
          <cell r="AX1034">
            <v>0.333</v>
          </cell>
          <cell r="BD1034">
            <v>0.333</v>
          </cell>
        </row>
        <row r="1035">
          <cell r="H1035">
            <v>1</v>
          </cell>
          <cell r="N1035">
            <v>0</v>
          </cell>
          <cell r="T1035">
            <v>0</v>
          </cell>
          <cell r="Z1035">
            <v>0.75</v>
          </cell>
          <cell r="AF1035">
            <v>0.25</v>
          </cell>
          <cell r="AL1035">
            <v>0</v>
          </cell>
          <cell r="AR1035">
            <v>0</v>
          </cell>
          <cell r="AX1035">
            <v>0</v>
          </cell>
          <cell r="BD1035">
            <v>1</v>
          </cell>
          <cell r="BJ1035">
            <v>0.5</v>
          </cell>
          <cell r="BP1035">
            <v>0</v>
          </cell>
          <cell r="BV1035">
            <v>0.5</v>
          </cell>
        </row>
        <row r="1036">
          <cell r="BJ1036">
            <v>0</v>
          </cell>
          <cell r="BP1036">
            <v>0</v>
          </cell>
          <cell r="BV1036">
            <v>1</v>
          </cell>
        </row>
        <row r="1037">
          <cell r="Z1037">
            <v>1</v>
          </cell>
          <cell r="AF1037">
            <v>0</v>
          </cell>
          <cell r="AL1037">
            <v>0</v>
          </cell>
          <cell r="AR1037">
            <v>0</v>
          </cell>
          <cell r="AX1037">
            <v>0.333</v>
          </cell>
          <cell r="BD1037">
            <v>0.667</v>
          </cell>
          <cell r="BJ1037">
            <v>0</v>
          </cell>
          <cell r="BP1037">
            <v>0</v>
          </cell>
          <cell r="BV1037">
            <v>1</v>
          </cell>
        </row>
        <row r="1038">
          <cell r="Z1038">
            <v>0.5</v>
          </cell>
          <cell r="AF1038">
            <v>0.5</v>
          </cell>
          <cell r="AL1038">
            <v>0</v>
          </cell>
          <cell r="AR1038">
            <v>0</v>
          </cell>
          <cell r="AX1038">
            <v>0</v>
          </cell>
          <cell r="BD1038">
            <v>1</v>
          </cell>
          <cell r="BJ1038">
            <v>0</v>
          </cell>
          <cell r="BP1038">
            <v>0</v>
          </cell>
          <cell r="BV1038">
            <v>1</v>
          </cell>
        </row>
        <row r="1039">
          <cell r="H1039">
            <v>0</v>
          </cell>
          <cell r="N1039">
            <v>0</v>
          </cell>
          <cell r="T1039">
            <v>1</v>
          </cell>
          <cell r="Z1039">
            <v>0.6</v>
          </cell>
          <cell r="AF1039">
            <v>0.2</v>
          </cell>
          <cell r="AL1039">
            <v>0.2</v>
          </cell>
          <cell r="AR1039">
            <v>0.2</v>
          </cell>
          <cell r="AX1039">
            <v>0.6</v>
          </cell>
          <cell r="BD1039">
            <v>0.2</v>
          </cell>
          <cell r="BJ1039">
            <v>0</v>
          </cell>
          <cell r="BP1039">
            <v>0</v>
          </cell>
          <cell r="BV1039">
            <v>1</v>
          </cell>
        </row>
        <row r="1040">
          <cell r="AR1040">
            <v>0.5</v>
          </cell>
          <cell r="AX1040">
            <v>0</v>
          </cell>
          <cell r="BD1040">
            <v>0.5</v>
          </cell>
          <cell r="BJ1040">
            <v>0</v>
          </cell>
          <cell r="BP1040">
            <v>0</v>
          </cell>
          <cell r="BV1040">
            <v>1</v>
          </cell>
        </row>
        <row r="1041">
          <cell r="AR1041">
            <v>0</v>
          </cell>
          <cell r="AX1041">
            <v>0</v>
          </cell>
          <cell r="BD1041">
            <v>1</v>
          </cell>
          <cell r="BJ1041">
            <v>0</v>
          </cell>
          <cell r="BP1041">
            <v>1</v>
          </cell>
          <cell r="BV1041">
            <v>0</v>
          </cell>
        </row>
        <row r="1042">
          <cell r="H1042">
            <v>0</v>
          </cell>
          <cell r="N1042">
            <v>1</v>
          </cell>
          <cell r="T1042">
            <v>0</v>
          </cell>
          <cell r="Z1042">
            <v>1</v>
          </cell>
          <cell r="AF1042">
            <v>0</v>
          </cell>
          <cell r="AL1042">
            <v>0</v>
          </cell>
          <cell r="BJ1042">
            <v>0</v>
          </cell>
          <cell r="BP1042">
            <v>1</v>
          </cell>
          <cell r="BV1042">
            <v>0</v>
          </cell>
        </row>
        <row r="1044">
          <cell r="Z1044">
            <v>0</v>
          </cell>
          <cell r="AF1044">
            <v>0</v>
          </cell>
          <cell r="AL1044">
            <v>1</v>
          </cell>
          <cell r="AR1044">
            <v>1</v>
          </cell>
          <cell r="AX1044">
            <v>0</v>
          </cell>
          <cell r="BD1044">
            <v>0</v>
          </cell>
          <cell r="BJ1044">
            <v>0</v>
          </cell>
          <cell r="BP1044">
            <v>0</v>
          </cell>
          <cell r="BV1044">
            <v>1</v>
          </cell>
        </row>
        <row r="1045">
          <cell r="Z1045">
            <v>1</v>
          </cell>
          <cell r="AF1045">
            <v>0</v>
          </cell>
          <cell r="AL1045">
            <v>0</v>
          </cell>
          <cell r="BJ1045">
            <v>0</v>
          </cell>
          <cell r="BP1045">
            <v>0</v>
          </cell>
          <cell r="BV1045">
            <v>1</v>
          </cell>
        </row>
        <row r="1046">
          <cell r="Z1046">
            <v>1</v>
          </cell>
          <cell r="AF1046">
            <v>0</v>
          </cell>
          <cell r="AL1046">
            <v>0</v>
          </cell>
          <cell r="AR1046">
            <v>0</v>
          </cell>
          <cell r="AX1046">
            <v>0</v>
          </cell>
          <cell r="BD1046">
            <v>1</v>
          </cell>
        </row>
        <row r="1047">
          <cell r="Z1047">
            <v>1</v>
          </cell>
          <cell r="AF1047">
            <v>0</v>
          </cell>
          <cell r="AL1047">
            <v>0</v>
          </cell>
          <cell r="AR1047">
            <v>0</v>
          </cell>
          <cell r="AX1047">
            <v>0</v>
          </cell>
          <cell r="BD1047">
            <v>1</v>
          </cell>
          <cell r="BJ1047">
            <v>0</v>
          </cell>
          <cell r="BP1047">
            <v>1</v>
          </cell>
          <cell r="BV1047">
            <v>0</v>
          </cell>
        </row>
        <row r="1048">
          <cell r="Z1048">
            <v>0</v>
          </cell>
          <cell r="AF1048">
            <v>0</v>
          </cell>
          <cell r="AL1048">
            <v>1</v>
          </cell>
          <cell r="AR1048">
            <v>1</v>
          </cell>
          <cell r="AX1048">
            <v>0</v>
          </cell>
          <cell r="BD1048">
            <v>0</v>
          </cell>
          <cell r="BJ1048">
            <v>0</v>
          </cell>
          <cell r="BP1048">
            <v>0.5</v>
          </cell>
          <cell r="BV1048">
            <v>0.5</v>
          </cell>
        </row>
        <row r="1049">
          <cell r="Z1049">
            <v>0.5</v>
          </cell>
          <cell r="AF1049">
            <v>0</v>
          </cell>
          <cell r="AL1049">
            <v>0.5</v>
          </cell>
          <cell r="AR1049">
            <v>0</v>
          </cell>
          <cell r="AX1049">
            <v>0</v>
          </cell>
          <cell r="BD1049">
            <v>1</v>
          </cell>
          <cell r="BJ1049">
            <v>0</v>
          </cell>
          <cell r="BP1049">
            <v>0</v>
          </cell>
          <cell r="BV1049">
            <v>1</v>
          </cell>
        </row>
        <row r="1050">
          <cell r="Z1050">
            <v>0.75</v>
          </cell>
          <cell r="AF1050">
            <v>0.25</v>
          </cell>
          <cell r="AL1050">
            <v>0</v>
          </cell>
          <cell r="AR1050">
            <v>0</v>
          </cell>
          <cell r="AX1050">
            <v>0.5</v>
          </cell>
          <cell r="BD1050">
            <v>0.5</v>
          </cell>
          <cell r="BJ1050">
            <v>0</v>
          </cell>
          <cell r="BP1050">
            <v>0</v>
          </cell>
          <cell r="BV1050">
            <v>1</v>
          </cell>
        </row>
        <row r="1051">
          <cell r="Z1051">
            <v>0.5</v>
          </cell>
          <cell r="AF1051">
            <v>0</v>
          </cell>
          <cell r="AL1051">
            <v>0.5</v>
          </cell>
          <cell r="BJ1051">
            <v>0</v>
          </cell>
          <cell r="BP1051">
            <v>0</v>
          </cell>
          <cell r="BV1051">
            <v>1</v>
          </cell>
        </row>
        <row r="1052">
          <cell r="H1052">
            <v>0</v>
          </cell>
          <cell r="N1052">
            <v>0.5</v>
          </cell>
          <cell r="T1052">
            <v>0.5</v>
          </cell>
          <cell r="Z1052">
            <v>1</v>
          </cell>
          <cell r="AF1052">
            <v>0</v>
          </cell>
          <cell r="AL1052">
            <v>0</v>
          </cell>
          <cell r="AR1052">
            <v>0.333</v>
          </cell>
          <cell r="AX1052">
            <v>0</v>
          </cell>
          <cell r="BD1052">
            <v>0.667</v>
          </cell>
          <cell r="BJ1052">
            <v>0</v>
          </cell>
          <cell r="BP1052">
            <v>0</v>
          </cell>
          <cell r="BV1052">
            <v>1</v>
          </cell>
        </row>
        <row r="1053">
          <cell r="Z1053">
            <v>0.5</v>
          </cell>
          <cell r="AF1053">
            <v>0.5</v>
          </cell>
          <cell r="AL1053">
            <v>0</v>
          </cell>
        </row>
        <row r="1054">
          <cell r="Z1054">
            <v>0.5</v>
          </cell>
          <cell r="AF1054">
            <v>0</v>
          </cell>
          <cell r="AL1054">
            <v>0.5</v>
          </cell>
          <cell r="BJ1054">
            <v>0</v>
          </cell>
          <cell r="BP1054">
            <v>1</v>
          </cell>
          <cell r="BV1054">
            <v>0</v>
          </cell>
        </row>
        <row r="1055">
          <cell r="AR1055">
            <v>1</v>
          </cell>
          <cell r="AX1055">
            <v>0</v>
          </cell>
          <cell r="BD1055">
            <v>0</v>
          </cell>
          <cell r="BJ1055">
            <v>0</v>
          </cell>
          <cell r="BP1055">
            <v>0</v>
          </cell>
          <cell r="BV1055">
            <v>1</v>
          </cell>
        </row>
        <row r="1056">
          <cell r="Z1056">
            <v>1</v>
          </cell>
          <cell r="AF1056">
            <v>0</v>
          </cell>
          <cell r="AL1056">
            <v>0</v>
          </cell>
          <cell r="AR1056">
            <v>0.5</v>
          </cell>
          <cell r="AX1056">
            <v>0</v>
          </cell>
          <cell r="BD1056">
            <v>0.5</v>
          </cell>
        </row>
        <row r="1057">
          <cell r="Z1057">
            <v>0.8</v>
          </cell>
          <cell r="AF1057">
            <v>0</v>
          </cell>
          <cell r="AL1057">
            <v>0.2</v>
          </cell>
          <cell r="AR1057">
            <v>0.5</v>
          </cell>
          <cell r="AX1057">
            <v>0</v>
          </cell>
          <cell r="BD1057">
            <v>0.5</v>
          </cell>
        </row>
        <row r="1059">
          <cell r="Z1059">
            <v>1</v>
          </cell>
          <cell r="AF1059">
            <v>0</v>
          </cell>
          <cell r="AL1059">
            <v>0</v>
          </cell>
          <cell r="AR1059">
            <v>0</v>
          </cell>
          <cell r="AX1059">
            <v>0</v>
          </cell>
          <cell r="BD1059">
            <v>1</v>
          </cell>
        </row>
        <row r="1060">
          <cell r="H1060">
            <v>0</v>
          </cell>
          <cell r="N1060">
            <v>1</v>
          </cell>
          <cell r="T1060">
            <v>0</v>
          </cell>
          <cell r="Z1060">
            <v>1</v>
          </cell>
          <cell r="AF1060">
            <v>0</v>
          </cell>
          <cell r="AL1060">
            <v>0</v>
          </cell>
          <cell r="AR1060">
            <v>0</v>
          </cell>
          <cell r="AX1060">
            <v>1</v>
          </cell>
          <cell r="BD1060">
            <v>0</v>
          </cell>
        </row>
        <row r="1062">
          <cell r="Z1062">
            <v>0.5</v>
          </cell>
          <cell r="AF1062">
            <v>0.5</v>
          </cell>
          <cell r="AL1062">
            <v>0</v>
          </cell>
          <cell r="AR1062">
            <v>0</v>
          </cell>
          <cell r="AX1062">
            <v>0</v>
          </cell>
          <cell r="BD1062">
            <v>1</v>
          </cell>
          <cell r="BJ1062">
            <v>0</v>
          </cell>
          <cell r="BP1062">
            <v>0</v>
          </cell>
          <cell r="BV1062">
            <v>1</v>
          </cell>
        </row>
        <row r="1063">
          <cell r="BJ1063">
            <v>0</v>
          </cell>
          <cell r="BP1063">
            <v>0</v>
          </cell>
          <cell r="BV1063">
            <v>1</v>
          </cell>
        </row>
        <row r="1064">
          <cell r="H1064">
            <v>1</v>
          </cell>
          <cell r="N1064">
            <v>0</v>
          </cell>
          <cell r="T1064">
            <v>0</v>
          </cell>
          <cell r="Z1064">
            <v>0</v>
          </cell>
          <cell r="AF1064">
            <v>1</v>
          </cell>
          <cell r="AL1064">
            <v>0</v>
          </cell>
        </row>
        <row r="1067">
          <cell r="H1067">
            <v>1</v>
          </cell>
          <cell r="N1067">
            <v>0</v>
          </cell>
          <cell r="T1067">
            <v>0</v>
          </cell>
          <cell r="Z1067">
            <v>0.5</v>
          </cell>
          <cell r="AF1067">
            <v>0</v>
          </cell>
          <cell r="AL1067">
            <v>0.5</v>
          </cell>
          <cell r="AR1067">
            <v>0</v>
          </cell>
          <cell r="AX1067">
            <v>1</v>
          </cell>
          <cell r="BD1067">
            <v>0</v>
          </cell>
          <cell r="BJ1067">
            <v>0</v>
          </cell>
          <cell r="BP1067">
            <v>0</v>
          </cell>
          <cell r="BV1067">
            <v>1</v>
          </cell>
        </row>
        <row r="1068">
          <cell r="Z1068">
            <v>0.667</v>
          </cell>
          <cell r="AF1068">
            <v>0</v>
          </cell>
          <cell r="AL1068">
            <v>0.333</v>
          </cell>
          <cell r="AR1068">
            <v>0</v>
          </cell>
          <cell r="AX1068">
            <v>0</v>
          </cell>
          <cell r="BD1068">
            <v>1</v>
          </cell>
        </row>
        <row r="1070">
          <cell r="Z1070">
            <v>1</v>
          </cell>
          <cell r="AF1070">
            <v>0</v>
          </cell>
          <cell r="AL1070">
            <v>0</v>
          </cell>
        </row>
        <row r="1071">
          <cell r="H1071">
            <v>1</v>
          </cell>
          <cell r="N1071">
            <v>0</v>
          </cell>
          <cell r="T1071">
            <v>0</v>
          </cell>
        </row>
        <row r="1073">
          <cell r="AR1073">
            <v>0</v>
          </cell>
          <cell r="AX1073">
            <v>1</v>
          </cell>
          <cell r="BD1073">
            <v>0</v>
          </cell>
        </row>
        <row r="1074">
          <cell r="Z1074">
            <v>0</v>
          </cell>
          <cell r="AF1074">
            <v>0</v>
          </cell>
          <cell r="AL1074">
            <v>1</v>
          </cell>
          <cell r="AR1074">
            <v>0</v>
          </cell>
          <cell r="AX1074">
            <v>0</v>
          </cell>
          <cell r="BD1074">
            <v>1</v>
          </cell>
        </row>
        <row r="1075">
          <cell r="Z1075">
            <v>1</v>
          </cell>
          <cell r="AF1075">
            <v>0</v>
          </cell>
          <cell r="AL1075">
            <v>0</v>
          </cell>
          <cell r="AR1075">
            <v>0</v>
          </cell>
          <cell r="AX1075">
            <v>0</v>
          </cell>
          <cell r="BD1075">
            <v>1</v>
          </cell>
        </row>
        <row r="1076">
          <cell r="Z1076">
            <v>1</v>
          </cell>
          <cell r="AF1076">
            <v>0</v>
          </cell>
          <cell r="AL1076">
            <v>0</v>
          </cell>
          <cell r="BJ1076">
            <v>0</v>
          </cell>
          <cell r="BP1076">
            <v>1</v>
          </cell>
          <cell r="BV1076">
            <v>0</v>
          </cell>
        </row>
        <row r="1078">
          <cell r="H1078">
            <v>1</v>
          </cell>
          <cell r="N1078">
            <v>0</v>
          </cell>
          <cell r="T1078">
            <v>0</v>
          </cell>
          <cell r="Z1078">
            <v>0.5</v>
          </cell>
          <cell r="AF1078">
            <v>0</v>
          </cell>
          <cell r="AL1078">
            <v>0.5</v>
          </cell>
          <cell r="AR1078">
            <v>0</v>
          </cell>
          <cell r="AX1078">
            <v>0</v>
          </cell>
          <cell r="BD1078">
            <v>1</v>
          </cell>
        </row>
        <row r="1079">
          <cell r="H1079">
            <v>0.5</v>
          </cell>
          <cell r="N1079">
            <v>0</v>
          </cell>
          <cell r="T1079">
            <v>0.5</v>
          </cell>
          <cell r="Z1079">
            <v>0.25</v>
          </cell>
          <cell r="AF1079">
            <v>0.5</v>
          </cell>
          <cell r="AL1079">
            <v>0.25</v>
          </cell>
          <cell r="AR1079">
            <v>0</v>
          </cell>
          <cell r="AX1079">
            <v>1</v>
          </cell>
          <cell r="BD1079">
            <v>0</v>
          </cell>
          <cell r="BJ1079">
            <v>0.333</v>
          </cell>
          <cell r="BP1079">
            <v>0.667</v>
          </cell>
          <cell r="BV1079">
            <v>0</v>
          </cell>
        </row>
        <row r="1081">
          <cell r="Z1081">
            <v>0</v>
          </cell>
          <cell r="AF1081">
            <v>0</v>
          </cell>
          <cell r="AL1081">
            <v>1</v>
          </cell>
          <cell r="AR1081">
            <v>0</v>
          </cell>
          <cell r="AX1081">
            <v>0</v>
          </cell>
          <cell r="BD1081">
            <v>1</v>
          </cell>
        </row>
        <row r="1082">
          <cell r="AR1082">
            <v>0</v>
          </cell>
          <cell r="AX1082">
            <v>1</v>
          </cell>
          <cell r="BD1082">
            <v>0</v>
          </cell>
        </row>
        <row r="1083">
          <cell r="Z1083">
            <v>0</v>
          </cell>
          <cell r="AF1083">
            <v>1</v>
          </cell>
          <cell r="AL1083">
            <v>0</v>
          </cell>
          <cell r="AR1083">
            <v>0</v>
          </cell>
          <cell r="AX1083">
            <v>0</v>
          </cell>
          <cell r="BD1083">
            <v>1</v>
          </cell>
        </row>
        <row r="1085">
          <cell r="H1085">
            <v>1</v>
          </cell>
          <cell r="N1085">
            <v>0</v>
          </cell>
          <cell r="T1085">
            <v>0</v>
          </cell>
          <cell r="Z1085">
            <v>0.5</v>
          </cell>
          <cell r="AF1085">
            <v>0</v>
          </cell>
          <cell r="AL1085">
            <v>0.5</v>
          </cell>
          <cell r="BJ1085">
            <v>0</v>
          </cell>
          <cell r="BP1085">
            <v>1</v>
          </cell>
          <cell r="BV1085">
            <v>0</v>
          </cell>
        </row>
        <row r="1086">
          <cell r="H1086">
            <v>0</v>
          </cell>
          <cell r="N1086">
            <v>1</v>
          </cell>
          <cell r="T1086">
            <v>0</v>
          </cell>
          <cell r="Z1086">
            <v>1</v>
          </cell>
          <cell r="AF1086">
            <v>0</v>
          </cell>
          <cell r="AL1086">
            <v>0</v>
          </cell>
        </row>
        <row r="1087">
          <cell r="H1087">
            <v>1</v>
          </cell>
          <cell r="N1087">
            <v>0</v>
          </cell>
          <cell r="T1087">
            <v>0</v>
          </cell>
          <cell r="Z1087">
            <v>1</v>
          </cell>
          <cell r="AF1087">
            <v>0</v>
          </cell>
          <cell r="AL1087">
            <v>0</v>
          </cell>
          <cell r="AR1087">
            <v>0</v>
          </cell>
          <cell r="AX1087">
            <v>0</v>
          </cell>
          <cell r="BD1087">
            <v>1</v>
          </cell>
          <cell r="BJ1087">
            <v>0</v>
          </cell>
          <cell r="BP1087">
            <v>1</v>
          </cell>
          <cell r="BV1087">
            <v>0</v>
          </cell>
        </row>
        <row r="1088">
          <cell r="Z1088">
            <v>1</v>
          </cell>
          <cell r="AF1088">
            <v>0</v>
          </cell>
          <cell r="AL1088">
            <v>0</v>
          </cell>
          <cell r="AR1088">
            <v>1</v>
          </cell>
          <cell r="AX1088">
            <v>0</v>
          </cell>
          <cell r="BD1088">
            <v>0</v>
          </cell>
        </row>
        <row r="1090">
          <cell r="H1090">
            <v>1</v>
          </cell>
          <cell r="N1090">
            <v>0</v>
          </cell>
          <cell r="T1090">
            <v>0</v>
          </cell>
          <cell r="AR1090">
            <v>0</v>
          </cell>
          <cell r="AX1090">
            <v>1</v>
          </cell>
          <cell r="BD1090">
            <v>0</v>
          </cell>
          <cell r="BJ1090">
            <v>0</v>
          </cell>
          <cell r="BP1090">
            <v>0.5</v>
          </cell>
          <cell r="BV1090">
            <v>0.5</v>
          </cell>
        </row>
        <row r="1091">
          <cell r="H1091">
            <v>1</v>
          </cell>
          <cell r="N1091">
            <v>0</v>
          </cell>
          <cell r="T1091">
            <v>0</v>
          </cell>
          <cell r="AR1091">
            <v>0</v>
          </cell>
          <cell r="AX1091">
            <v>0</v>
          </cell>
          <cell r="BD1091">
            <v>1</v>
          </cell>
        </row>
        <row r="1092">
          <cell r="H1092">
            <v>1</v>
          </cell>
          <cell r="N1092">
            <v>0</v>
          </cell>
          <cell r="T1092">
            <v>0</v>
          </cell>
          <cell r="Z1092">
            <v>0.75</v>
          </cell>
          <cell r="AF1092">
            <v>0</v>
          </cell>
          <cell r="AL1092">
            <v>0.25</v>
          </cell>
          <cell r="AR1092">
            <v>0</v>
          </cell>
          <cell r="AX1092">
            <v>0.4</v>
          </cell>
          <cell r="BD1092">
            <v>0.6</v>
          </cell>
        </row>
        <row r="1093">
          <cell r="Z1093">
            <v>1</v>
          </cell>
          <cell r="AF1093">
            <v>0</v>
          </cell>
          <cell r="AL1093">
            <v>0</v>
          </cell>
          <cell r="AR1093">
            <v>0</v>
          </cell>
          <cell r="AX1093">
            <v>0</v>
          </cell>
          <cell r="BD1093">
            <v>1</v>
          </cell>
          <cell r="BJ1093">
            <v>1</v>
          </cell>
          <cell r="BP1093">
            <v>0</v>
          </cell>
          <cell r="BV1093">
            <v>0</v>
          </cell>
        </row>
        <row r="1094">
          <cell r="BJ1094">
            <v>0</v>
          </cell>
          <cell r="BP1094">
            <v>0</v>
          </cell>
          <cell r="BV1094">
            <v>1</v>
          </cell>
        </row>
        <row r="1095">
          <cell r="H1095">
            <v>1</v>
          </cell>
          <cell r="N1095">
            <v>0</v>
          </cell>
          <cell r="T1095">
            <v>0</v>
          </cell>
          <cell r="Z1095">
            <v>0</v>
          </cell>
          <cell r="AF1095">
            <v>1</v>
          </cell>
          <cell r="AL1095">
            <v>0</v>
          </cell>
          <cell r="BJ1095">
            <v>0</v>
          </cell>
          <cell r="BP1095">
            <v>1</v>
          </cell>
          <cell r="BV1095">
            <v>0</v>
          </cell>
        </row>
        <row r="1096">
          <cell r="H1096">
            <v>0</v>
          </cell>
          <cell r="N1096">
            <v>0</v>
          </cell>
          <cell r="T1096">
            <v>1</v>
          </cell>
          <cell r="Z1096">
            <v>0.667</v>
          </cell>
          <cell r="AF1096">
            <v>0.333</v>
          </cell>
          <cell r="AL1096">
            <v>0</v>
          </cell>
        </row>
        <row r="1097">
          <cell r="Z1097">
            <v>0.5</v>
          </cell>
          <cell r="AF1097">
            <v>0</v>
          </cell>
          <cell r="AL1097">
            <v>0.5</v>
          </cell>
        </row>
        <row r="1098">
          <cell r="Z1098">
            <v>1</v>
          </cell>
          <cell r="AF1098">
            <v>0</v>
          </cell>
          <cell r="AL1098">
            <v>0</v>
          </cell>
          <cell r="AR1098">
            <v>0</v>
          </cell>
          <cell r="AX1098">
            <v>1</v>
          </cell>
          <cell r="BD1098">
            <v>0</v>
          </cell>
          <cell r="BJ1098">
            <v>0</v>
          </cell>
          <cell r="BP1098">
            <v>1</v>
          </cell>
          <cell r="BV1098">
            <v>0</v>
          </cell>
        </row>
        <row r="1099">
          <cell r="H1099">
            <v>0.4</v>
          </cell>
          <cell r="N1099">
            <v>0.6</v>
          </cell>
          <cell r="T1099">
            <v>0</v>
          </cell>
          <cell r="AR1099">
            <v>0</v>
          </cell>
          <cell r="AX1099">
            <v>0.5</v>
          </cell>
          <cell r="BD1099">
            <v>0.5</v>
          </cell>
          <cell r="BJ1099">
            <v>0</v>
          </cell>
          <cell r="BP1099">
            <v>0</v>
          </cell>
          <cell r="BV1099">
            <v>1</v>
          </cell>
        </row>
        <row r="1100">
          <cell r="H1100">
            <v>0</v>
          </cell>
          <cell r="N1100">
            <v>1</v>
          </cell>
          <cell r="T1100">
            <v>0</v>
          </cell>
          <cell r="Z1100">
            <v>1</v>
          </cell>
          <cell r="AF1100">
            <v>0</v>
          </cell>
          <cell r="AL1100">
            <v>0</v>
          </cell>
        </row>
        <row r="1101">
          <cell r="H1101">
            <v>0</v>
          </cell>
          <cell r="N1101">
            <v>1</v>
          </cell>
          <cell r="T1101">
            <v>0</v>
          </cell>
          <cell r="Z1101">
            <v>1</v>
          </cell>
          <cell r="AF1101">
            <v>0</v>
          </cell>
          <cell r="AL1101">
            <v>0</v>
          </cell>
          <cell r="AR1101">
            <v>0</v>
          </cell>
          <cell r="AX1101">
            <v>0.5</v>
          </cell>
          <cell r="BD1101">
            <v>0.5</v>
          </cell>
          <cell r="BJ1101">
            <v>0</v>
          </cell>
          <cell r="BP1101">
            <v>1</v>
          </cell>
          <cell r="BV1101">
            <v>0</v>
          </cell>
        </row>
        <row r="1102">
          <cell r="H1102">
            <v>1</v>
          </cell>
          <cell r="N1102">
            <v>0</v>
          </cell>
          <cell r="T1102">
            <v>0</v>
          </cell>
          <cell r="AR1102">
            <v>0</v>
          </cell>
          <cell r="AX1102">
            <v>0</v>
          </cell>
          <cell r="BD1102">
            <v>1</v>
          </cell>
          <cell r="BJ1102">
            <v>0</v>
          </cell>
          <cell r="BP1102">
            <v>0</v>
          </cell>
          <cell r="BV1102">
            <v>1</v>
          </cell>
        </row>
        <row r="1104">
          <cell r="H1104">
            <v>0.5</v>
          </cell>
          <cell r="N1104">
            <v>0.5</v>
          </cell>
          <cell r="T1104">
            <v>0</v>
          </cell>
          <cell r="Z1104">
            <v>0.333</v>
          </cell>
          <cell r="AF1104">
            <v>0.333</v>
          </cell>
          <cell r="AL1104">
            <v>0.333</v>
          </cell>
          <cell r="AR1104">
            <v>1</v>
          </cell>
          <cell r="AX1104">
            <v>0</v>
          </cell>
          <cell r="BD1104">
            <v>0</v>
          </cell>
          <cell r="BJ1104">
            <v>0</v>
          </cell>
          <cell r="BP1104">
            <v>0.5</v>
          </cell>
          <cell r="BV1104">
            <v>0.5</v>
          </cell>
        </row>
        <row r="1105">
          <cell r="H1105">
            <v>1</v>
          </cell>
          <cell r="N1105">
            <v>0</v>
          </cell>
          <cell r="T1105">
            <v>0</v>
          </cell>
          <cell r="AR1105">
            <v>0</v>
          </cell>
          <cell r="AX1105">
            <v>0.333</v>
          </cell>
          <cell r="BD1105">
            <v>0.667</v>
          </cell>
        </row>
        <row r="1106">
          <cell r="H1106">
            <v>1</v>
          </cell>
          <cell r="N1106">
            <v>0</v>
          </cell>
          <cell r="T1106">
            <v>0</v>
          </cell>
          <cell r="Z1106">
            <v>1</v>
          </cell>
          <cell r="AF1106">
            <v>0</v>
          </cell>
          <cell r="AL1106">
            <v>0</v>
          </cell>
          <cell r="AR1106">
            <v>0</v>
          </cell>
          <cell r="AX1106">
            <v>0</v>
          </cell>
          <cell r="BD1106">
            <v>1</v>
          </cell>
        </row>
        <row r="1107">
          <cell r="Z1107">
            <v>1</v>
          </cell>
          <cell r="AF1107">
            <v>0</v>
          </cell>
          <cell r="AL1107">
            <v>0</v>
          </cell>
        </row>
        <row r="1108">
          <cell r="H1108">
            <v>1</v>
          </cell>
          <cell r="N1108">
            <v>0</v>
          </cell>
          <cell r="T1108">
            <v>0</v>
          </cell>
          <cell r="Z1108">
            <v>0</v>
          </cell>
          <cell r="AF1108">
            <v>1</v>
          </cell>
          <cell r="AL1108">
            <v>0</v>
          </cell>
        </row>
        <row r="1109">
          <cell r="Z1109">
            <v>1</v>
          </cell>
          <cell r="AF1109">
            <v>0</v>
          </cell>
          <cell r="AL1109">
            <v>0</v>
          </cell>
        </row>
        <row r="1110">
          <cell r="H1110">
            <v>0</v>
          </cell>
          <cell r="N1110">
            <v>1</v>
          </cell>
          <cell r="T1110">
            <v>0</v>
          </cell>
          <cell r="Z1110">
            <v>0.5</v>
          </cell>
          <cell r="AF1110">
            <v>0.5</v>
          </cell>
          <cell r="AL1110">
            <v>0</v>
          </cell>
          <cell r="AR1110">
            <v>0</v>
          </cell>
          <cell r="AX1110">
            <v>0</v>
          </cell>
          <cell r="BD1110">
            <v>1</v>
          </cell>
          <cell r="BJ1110">
            <v>0</v>
          </cell>
          <cell r="BP1110">
            <v>1</v>
          </cell>
          <cell r="BV1110">
            <v>0</v>
          </cell>
        </row>
        <row r="1111">
          <cell r="H1111">
            <v>1</v>
          </cell>
          <cell r="N1111">
            <v>0</v>
          </cell>
          <cell r="T1111">
            <v>0</v>
          </cell>
          <cell r="Z1111">
            <v>0.4</v>
          </cell>
          <cell r="AF1111">
            <v>0.4</v>
          </cell>
          <cell r="AL1111">
            <v>0.2</v>
          </cell>
          <cell r="BJ1111">
            <v>0</v>
          </cell>
          <cell r="BP1111">
            <v>1</v>
          </cell>
          <cell r="BV1111">
            <v>0</v>
          </cell>
        </row>
        <row r="1112">
          <cell r="Z1112">
            <v>1</v>
          </cell>
          <cell r="AF1112">
            <v>0</v>
          </cell>
          <cell r="AL1112">
            <v>0</v>
          </cell>
        </row>
        <row r="1113">
          <cell r="H1113">
            <v>0.5</v>
          </cell>
          <cell r="N1113">
            <v>0</v>
          </cell>
          <cell r="T1113">
            <v>0.5</v>
          </cell>
          <cell r="Z1113">
            <v>0.833</v>
          </cell>
          <cell r="AF1113">
            <v>0.167</v>
          </cell>
          <cell r="AL1113">
            <v>0</v>
          </cell>
          <cell r="AR1113">
            <v>0</v>
          </cell>
          <cell r="AX1113">
            <v>0</v>
          </cell>
          <cell r="BD1113">
            <v>1</v>
          </cell>
        </row>
        <row r="1114">
          <cell r="H1114">
            <v>0.5</v>
          </cell>
          <cell r="N1114">
            <v>0.5</v>
          </cell>
          <cell r="T1114">
            <v>0</v>
          </cell>
          <cell r="Z1114">
            <v>1</v>
          </cell>
          <cell r="AF1114">
            <v>0</v>
          </cell>
          <cell r="AL1114">
            <v>0</v>
          </cell>
          <cell r="AR1114">
            <v>0</v>
          </cell>
          <cell r="AX1114">
            <v>0.5</v>
          </cell>
          <cell r="BD1114">
            <v>0.5</v>
          </cell>
          <cell r="BJ1114">
            <v>0</v>
          </cell>
          <cell r="BP1114">
            <v>1</v>
          </cell>
          <cell r="BV1114">
            <v>0</v>
          </cell>
        </row>
        <row r="1115">
          <cell r="H1115">
            <v>0.333</v>
          </cell>
          <cell r="N1115">
            <v>0.333</v>
          </cell>
          <cell r="T1115">
            <v>0.333</v>
          </cell>
          <cell r="Z1115">
            <v>1</v>
          </cell>
          <cell r="AF1115">
            <v>0</v>
          </cell>
          <cell r="AL1115">
            <v>0</v>
          </cell>
          <cell r="AR1115">
            <v>0</v>
          </cell>
          <cell r="AX1115">
            <v>0</v>
          </cell>
          <cell r="BD1115">
            <v>1</v>
          </cell>
          <cell r="BJ1115">
            <v>0</v>
          </cell>
          <cell r="BP1115">
            <v>1</v>
          </cell>
          <cell r="BV1115">
            <v>0</v>
          </cell>
        </row>
        <row r="1116">
          <cell r="H1116">
            <v>0.5</v>
          </cell>
          <cell r="N1116">
            <v>0.5</v>
          </cell>
          <cell r="T1116">
            <v>0</v>
          </cell>
          <cell r="Z1116">
            <v>1</v>
          </cell>
          <cell r="AF1116">
            <v>0</v>
          </cell>
          <cell r="AL1116">
            <v>0</v>
          </cell>
        </row>
        <row r="1117">
          <cell r="H1117">
            <v>1</v>
          </cell>
          <cell r="N1117">
            <v>0</v>
          </cell>
          <cell r="T1117">
            <v>0</v>
          </cell>
          <cell r="Z1117">
            <v>0.333</v>
          </cell>
          <cell r="AF1117">
            <v>0.667</v>
          </cell>
          <cell r="AL1117">
            <v>0</v>
          </cell>
          <cell r="BJ1117">
            <v>0</v>
          </cell>
          <cell r="BP1117">
            <v>0</v>
          </cell>
          <cell r="BV1117">
            <v>1</v>
          </cell>
        </row>
        <row r="1118">
          <cell r="Z1118">
            <v>1</v>
          </cell>
          <cell r="AF1118">
            <v>0</v>
          </cell>
          <cell r="AL1118">
            <v>0</v>
          </cell>
          <cell r="AR1118">
            <v>0</v>
          </cell>
          <cell r="AX1118">
            <v>1</v>
          </cell>
          <cell r="BD1118">
            <v>0</v>
          </cell>
        </row>
        <row r="1119">
          <cell r="H1119">
            <v>0</v>
          </cell>
          <cell r="N1119">
            <v>1</v>
          </cell>
          <cell r="T1119">
            <v>0</v>
          </cell>
          <cell r="Z1119">
            <v>1</v>
          </cell>
          <cell r="AF1119">
            <v>0</v>
          </cell>
          <cell r="AL1119">
            <v>0</v>
          </cell>
          <cell r="AR1119">
            <v>0</v>
          </cell>
          <cell r="AX1119">
            <v>0.5</v>
          </cell>
          <cell r="BD1119">
            <v>0.5</v>
          </cell>
          <cell r="BJ1119">
            <v>0</v>
          </cell>
          <cell r="BP1119">
            <v>1</v>
          </cell>
          <cell r="BV1119">
            <v>0</v>
          </cell>
        </row>
        <row r="1120">
          <cell r="Z1120">
            <v>0.6</v>
          </cell>
          <cell r="AF1120">
            <v>0.2</v>
          </cell>
          <cell r="AL1120">
            <v>0.2</v>
          </cell>
          <cell r="AR1120">
            <v>0.25</v>
          </cell>
          <cell r="AX1120">
            <v>0.25</v>
          </cell>
          <cell r="BD1120">
            <v>0.5</v>
          </cell>
        </row>
        <row r="1121">
          <cell r="Z1121">
            <v>1</v>
          </cell>
          <cell r="AF1121">
            <v>0</v>
          </cell>
          <cell r="AL1121">
            <v>0</v>
          </cell>
        </row>
        <row r="1122">
          <cell r="H1122">
            <v>0.667</v>
          </cell>
          <cell r="N1122">
            <v>0</v>
          </cell>
          <cell r="T1122">
            <v>0.333</v>
          </cell>
          <cell r="Z1122">
            <v>1</v>
          </cell>
          <cell r="AF1122">
            <v>0</v>
          </cell>
          <cell r="AL1122">
            <v>0</v>
          </cell>
          <cell r="AR1122">
            <v>0</v>
          </cell>
          <cell r="AX1122">
            <v>1</v>
          </cell>
          <cell r="BD1122">
            <v>0</v>
          </cell>
          <cell r="BJ1122">
            <v>0.5</v>
          </cell>
          <cell r="BP1122">
            <v>0</v>
          </cell>
          <cell r="BV1122">
            <v>0.5</v>
          </cell>
        </row>
        <row r="1124">
          <cell r="H1124">
            <v>1</v>
          </cell>
          <cell r="N1124">
            <v>0</v>
          </cell>
          <cell r="T1124">
            <v>0</v>
          </cell>
          <cell r="Z1124">
            <v>1</v>
          </cell>
          <cell r="AF1124">
            <v>0</v>
          </cell>
          <cell r="AL1124">
            <v>0</v>
          </cell>
          <cell r="AR1124">
            <v>0.5</v>
          </cell>
          <cell r="AX1124">
            <v>0</v>
          </cell>
          <cell r="BD1124">
            <v>0.5</v>
          </cell>
        </row>
        <row r="1125">
          <cell r="H1125">
            <v>1</v>
          </cell>
          <cell r="N1125">
            <v>0</v>
          </cell>
          <cell r="T1125">
            <v>0</v>
          </cell>
          <cell r="Z1125">
            <v>1</v>
          </cell>
          <cell r="AF1125">
            <v>0</v>
          </cell>
          <cell r="AL1125">
            <v>0</v>
          </cell>
          <cell r="AR1125">
            <v>0</v>
          </cell>
          <cell r="AX1125">
            <v>0</v>
          </cell>
          <cell r="BD1125">
            <v>1</v>
          </cell>
        </row>
        <row r="1126">
          <cell r="H1126">
            <v>1</v>
          </cell>
          <cell r="N1126">
            <v>0</v>
          </cell>
          <cell r="T1126">
            <v>0</v>
          </cell>
          <cell r="AR1126">
            <v>1</v>
          </cell>
          <cell r="AX1126">
            <v>0</v>
          </cell>
          <cell r="BD1126">
            <v>0</v>
          </cell>
        </row>
        <row r="1127">
          <cell r="H1127">
            <v>1</v>
          </cell>
          <cell r="N1127">
            <v>0</v>
          </cell>
          <cell r="T1127">
            <v>0</v>
          </cell>
          <cell r="Z1127">
            <v>1</v>
          </cell>
          <cell r="AF1127">
            <v>0</v>
          </cell>
          <cell r="AL1127">
            <v>0</v>
          </cell>
          <cell r="AR1127">
            <v>0.5</v>
          </cell>
          <cell r="AX1127">
            <v>0.5</v>
          </cell>
          <cell r="BD1127">
            <v>0</v>
          </cell>
          <cell r="BJ1127">
            <v>0</v>
          </cell>
          <cell r="BP1127">
            <v>0</v>
          </cell>
          <cell r="BV1127">
            <v>1</v>
          </cell>
        </row>
        <row r="1128">
          <cell r="H1128">
            <v>1</v>
          </cell>
          <cell r="N1128">
            <v>0</v>
          </cell>
          <cell r="T1128">
            <v>0</v>
          </cell>
          <cell r="AR1128">
            <v>0</v>
          </cell>
          <cell r="AX1128">
            <v>1</v>
          </cell>
          <cell r="BD1128">
            <v>0</v>
          </cell>
        </row>
        <row r="1129">
          <cell r="H1129">
            <v>1</v>
          </cell>
          <cell r="N1129">
            <v>0</v>
          </cell>
          <cell r="T1129">
            <v>0</v>
          </cell>
          <cell r="Z1129">
            <v>0</v>
          </cell>
          <cell r="AF1129">
            <v>0</v>
          </cell>
          <cell r="AL1129">
            <v>1</v>
          </cell>
          <cell r="AR1129">
            <v>0</v>
          </cell>
          <cell r="AX1129">
            <v>1</v>
          </cell>
          <cell r="BD1129">
            <v>0</v>
          </cell>
          <cell r="BJ1129">
            <v>0</v>
          </cell>
          <cell r="BP1129">
            <v>0</v>
          </cell>
          <cell r="BV1129">
            <v>1</v>
          </cell>
        </row>
        <row r="1131">
          <cell r="H1131">
            <v>1</v>
          </cell>
          <cell r="N1131">
            <v>0</v>
          </cell>
          <cell r="T1131">
            <v>0</v>
          </cell>
          <cell r="Z1131">
            <v>0</v>
          </cell>
          <cell r="AF1131">
            <v>0</v>
          </cell>
          <cell r="AL1131">
            <v>1</v>
          </cell>
          <cell r="AR1131">
            <v>0</v>
          </cell>
          <cell r="AX1131">
            <v>0</v>
          </cell>
          <cell r="BD1131">
            <v>1</v>
          </cell>
        </row>
        <row r="1132">
          <cell r="Z1132">
            <v>1</v>
          </cell>
          <cell r="AF1132">
            <v>0</v>
          </cell>
          <cell r="AL1132">
            <v>0</v>
          </cell>
        </row>
        <row r="1133">
          <cell r="Z1133">
            <v>1</v>
          </cell>
          <cell r="AF1133">
            <v>0</v>
          </cell>
          <cell r="AL1133">
            <v>0</v>
          </cell>
          <cell r="AR1133">
            <v>0</v>
          </cell>
          <cell r="AX1133">
            <v>1</v>
          </cell>
          <cell r="BD1133">
            <v>0</v>
          </cell>
        </row>
        <row r="1134">
          <cell r="Z1134">
            <v>1</v>
          </cell>
          <cell r="AF1134">
            <v>0</v>
          </cell>
          <cell r="AL1134">
            <v>0</v>
          </cell>
          <cell r="AR1134">
            <v>0</v>
          </cell>
          <cell r="AX1134">
            <v>0.25</v>
          </cell>
          <cell r="BD1134">
            <v>0.75</v>
          </cell>
          <cell r="BJ1134">
            <v>0</v>
          </cell>
          <cell r="BP1134">
            <v>0</v>
          </cell>
          <cell r="BV1134">
            <v>1</v>
          </cell>
        </row>
        <row r="1135">
          <cell r="Z1135">
            <v>0.667</v>
          </cell>
          <cell r="AF1135">
            <v>0</v>
          </cell>
          <cell r="AL1135">
            <v>0.333</v>
          </cell>
          <cell r="AR1135">
            <v>0.571</v>
          </cell>
          <cell r="AX1135">
            <v>0</v>
          </cell>
          <cell r="BD1135">
            <v>0.429</v>
          </cell>
          <cell r="BJ1135">
            <v>0</v>
          </cell>
          <cell r="BP1135">
            <v>0</v>
          </cell>
          <cell r="BV1135">
            <v>1</v>
          </cell>
        </row>
        <row r="1136">
          <cell r="Z1136">
            <v>1</v>
          </cell>
          <cell r="AF1136">
            <v>0</v>
          </cell>
          <cell r="AL1136">
            <v>0</v>
          </cell>
          <cell r="AR1136">
            <v>0</v>
          </cell>
          <cell r="AX1136">
            <v>0</v>
          </cell>
          <cell r="BD1136">
            <v>1</v>
          </cell>
          <cell r="BJ1136">
            <v>1</v>
          </cell>
          <cell r="BP1136">
            <v>0</v>
          </cell>
          <cell r="BV1136">
            <v>0</v>
          </cell>
        </row>
        <row r="1137">
          <cell r="H1137">
            <v>1</v>
          </cell>
          <cell r="N1137">
            <v>0</v>
          </cell>
          <cell r="T1137">
            <v>0</v>
          </cell>
          <cell r="Z1137">
            <v>0</v>
          </cell>
          <cell r="AF1137">
            <v>0</v>
          </cell>
          <cell r="AL1137">
            <v>1</v>
          </cell>
          <cell r="AR1137">
            <v>0</v>
          </cell>
          <cell r="AX1137">
            <v>0</v>
          </cell>
          <cell r="BD1137">
            <v>1</v>
          </cell>
          <cell r="BJ1137">
            <v>0</v>
          </cell>
          <cell r="BP1137">
            <v>0</v>
          </cell>
          <cell r="BV1137">
            <v>1</v>
          </cell>
        </row>
        <row r="1138">
          <cell r="AR1138">
            <v>0.5</v>
          </cell>
          <cell r="AX1138">
            <v>0</v>
          </cell>
          <cell r="BD1138">
            <v>0.5</v>
          </cell>
        </row>
        <row r="1139">
          <cell r="H1139">
            <v>1</v>
          </cell>
          <cell r="N1139">
            <v>0</v>
          </cell>
          <cell r="T1139">
            <v>0</v>
          </cell>
          <cell r="Z1139">
            <v>1</v>
          </cell>
          <cell r="AF1139">
            <v>0</v>
          </cell>
          <cell r="AL1139">
            <v>0</v>
          </cell>
        </row>
        <row r="1140">
          <cell r="H1140">
            <v>0.5</v>
          </cell>
          <cell r="N1140">
            <v>0.5</v>
          </cell>
          <cell r="T1140">
            <v>0</v>
          </cell>
          <cell r="Z1140">
            <v>0</v>
          </cell>
          <cell r="AF1140">
            <v>1</v>
          </cell>
          <cell r="AL1140">
            <v>0</v>
          </cell>
        </row>
        <row r="1143">
          <cell r="H1143">
            <v>0</v>
          </cell>
          <cell r="N1143">
            <v>0</v>
          </cell>
          <cell r="T1143">
            <v>1</v>
          </cell>
          <cell r="Z1143">
            <v>1</v>
          </cell>
          <cell r="AF1143">
            <v>0</v>
          </cell>
          <cell r="AL1143">
            <v>0</v>
          </cell>
        </row>
        <row r="1144">
          <cell r="H1144">
            <v>1</v>
          </cell>
          <cell r="N1144">
            <v>0</v>
          </cell>
          <cell r="T1144">
            <v>0</v>
          </cell>
        </row>
        <row r="1145">
          <cell r="Z1145">
            <v>0.5</v>
          </cell>
          <cell r="AF1145">
            <v>0</v>
          </cell>
          <cell r="AL1145">
            <v>0.5</v>
          </cell>
          <cell r="AR1145">
            <v>0</v>
          </cell>
          <cell r="AX1145">
            <v>1</v>
          </cell>
          <cell r="BD1145">
            <v>0</v>
          </cell>
        </row>
        <row r="1146">
          <cell r="H1146">
            <v>0</v>
          </cell>
          <cell r="N1146">
            <v>1</v>
          </cell>
          <cell r="T1146">
            <v>0</v>
          </cell>
          <cell r="Z1146">
            <v>1</v>
          </cell>
          <cell r="AF1146">
            <v>0</v>
          </cell>
          <cell r="AL1146">
            <v>0</v>
          </cell>
          <cell r="AR1146">
            <v>0</v>
          </cell>
          <cell r="AX1146">
            <v>0.5</v>
          </cell>
          <cell r="BD1146">
            <v>0.5</v>
          </cell>
        </row>
        <row r="1147">
          <cell r="Z1147">
            <v>1</v>
          </cell>
          <cell r="AF1147">
            <v>0</v>
          </cell>
          <cell r="AL1147">
            <v>0</v>
          </cell>
        </row>
        <row r="1148">
          <cell r="H1148">
            <v>1</v>
          </cell>
          <cell r="N1148">
            <v>0</v>
          </cell>
          <cell r="T1148">
            <v>0</v>
          </cell>
          <cell r="Z1148">
            <v>1</v>
          </cell>
          <cell r="AF1148">
            <v>0</v>
          </cell>
          <cell r="AL1148">
            <v>0</v>
          </cell>
          <cell r="AR1148">
            <v>0.5</v>
          </cell>
          <cell r="AX1148">
            <v>0</v>
          </cell>
          <cell r="BD1148">
            <v>0.5</v>
          </cell>
        </row>
        <row r="1149">
          <cell r="Z1149">
            <v>0.667</v>
          </cell>
          <cell r="AF1149">
            <v>0</v>
          </cell>
          <cell r="AL1149">
            <v>0.333</v>
          </cell>
          <cell r="AR1149">
            <v>0.333</v>
          </cell>
          <cell r="AX1149">
            <v>0</v>
          </cell>
          <cell r="BD1149">
            <v>0.667</v>
          </cell>
        </row>
        <row r="1150">
          <cell r="H1150">
            <v>1</v>
          </cell>
          <cell r="N1150">
            <v>0</v>
          </cell>
          <cell r="T1150">
            <v>0</v>
          </cell>
          <cell r="Z1150">
            <v>1</v>
          </cell>
          <cell r="AF1150">
            <v>0</v>
          </cell>
          <cell r="AL1150">
            <v>0</v>
          </cell>
          <cell r="AR1150">
            <v>0.5</v>
          </cell>
          <cell r="AX1150">
            <v>0</v>
          </cell>
          <cell r="BD1150">
            <v>0.5</v>
          </cell>
          <cell r="BJ1150">
            <v>1</v>
          </cell>
          <cell r="BP1150">
            <v>0</v>
          </cell>
          <cell r="BV1150">
            <v>0</v>
          </cell>
        </row>
        <row r="1151">
          <cell r="Z1151">
            <v>1</v>
          </cell>
          <cell r="AF1151">
            <v>0</v>
          </cell>
          <cell r="AL1151">
            <v>0</v>
          </cell>
          <cell r="AR1151">
            <v>0</v>
          </cell>
          <cell r="AX1151">
            <v>0</v>
          </cell>
          <cell r="BD1151">
            <v>1</v>
          </cell>
          <cell r="BJ1151">
            <v>0</v>
          </cell>
          <cell r="BP1151">
            <v>0</v>
          </cell>
          <cell r="BV1151">
            <v>1</v>
          </cell>
        </row>
        <row r="1152">
          <cell r="H1152">
            <v>1</v>
          </cell>
          <cell r="N1152">
            <v>0</v>
          </cell>
          <cell r="T1152">
            <v>0</v>
          </cell>
          <cell r="Z1152">
            <v>0.75</v>
          </cell>
          <cell r="AF1152">
            <v>0.25</v>
          </cell>
          <cell r="AL1152">
            <v>0</v>
          </cell>
          <cell r="AR1152">
            <v>0.5</v>
          </cell>
          <cell r="AX1152">
            <v>0</v>
          </cell>
          <cell r="BD1152">
            <v>0.5</v>
          </cell>
        </row>
        <row r="1153">
          <cell r="H1153">
            <v>0</v>
          </cell>
          <cell r="N1153">
            <v>0</v>
          </cell>
          <cell r="T1153">
            <v>1</v>
          </cell>
          <cell r="Z1153">
            <v>1</v>
          </cell>
          <cell r="AF1153">
            <v>0</v>
          </cell>
          <cell r="AL1153">
            <v>0</v>
          </cell>
          <cell r="AR1153">
            <v>0</v>
          </cell>
          <cell r="AX1153">
            <v>0</v>
          </cell>
          <cell r="BD1153">
            <v>1</v>
          </cell>
        </row>
        <row r="1154">
          <cell r="Z1154">
            <v>1</v>
          </cell>
          <cell r="AF1154">
            <v>0</v>
          </cell>
          <cell r="AL1154">
            <v>0</v>
          </cell>
        </row>
        <row r="1155">
          <cell r="H1155">
            <v>1</v>
          </cell>
          <cell r="N1155">
            <v>0</v>
          </cell>
          <cell r="T1155">
            <v>0</v>
          </cell>
          <cell r="AR1155">
            <v>0</v>
          </cell>
          <cell r="AX1155">
            <v>1</v>
          </cell>
          <cell r="BD1155">
            <v>0</v>
          </cell>
          <cell r="BJ1155">
            <v>0</v>
          </cell>
          <cell r="BP1155">
            <v>0</v>
          </cell>
          <cell r="BV1155">
            <v>1</v>
          </cell>
        </row>
        <row r="1157">
          <cell r="Z1157">
            <v>0</v>
          </cell>
          <cell r="AF1157">
            <v>1</v>
          </cell>
          <cell r="AL1157">
            <v>0</v>
          </cell>
        </row>
        <row r="1158">
          <cell r="Z1158">
            <v>0</v>
          </cell>
          <cell r="AF1158">
            <v>1</v>
          </cell>
          <cell r="AL1158">
            <v>0</v>
          </cell>
          <cell r="BJ1158">
            <v>0</v>
          </cell>
          <cell r="BP1158">
            <v>1</v>
          </cell>
          <cell r="BV1158">
            <v>0</v>
          </cell>
        </row>
        <row r="1159">
          <cell r="H1159">
            <v>0.5</v>
          </cell>
          <cell r="N1159">
            <v>0.5</v>
          </cell>
          <cell r="T1159">
            <v>0</v>
          </cell>
          <cell r="Z1159">
            <v>0.5</v>
          </cell>
          <cell r="AF1159">
            <v>0</v>
          </cell>
          <cell r="AL1159">
            <v>0.5</v>
          </cell>
          <cell r="AR1159">
            <v>0</v>
          </cell>
          <cell r="AX1159">
            <v>0</v>
          </cell>
          <cell r="BD1159">
            <v>1</v>
          </cell>
          <cell r="BJ1159">
            <v>0</v>
          </cell>
          <cell r="BP1159">
            <v>1</v>
          </cell>
          <cell r="BV1159">
            <v>0</v>
          </cell>
        </row>
        <row r="1160">
          <cell r="AR1160">
            <v>0</v>
          </cell>
          <cell r="AX1160">
            <v>0</v>
          </cell>
          <cell r="BD1160">
            <v>1</v>
          </cell>
          <cell r="BJ1160">
            <v>0</v>
          </cell>
          <cell r="BP1160">
            <v>1</v>
          </cell>
          <cell r="BV1160">
            <v>0</v>
          </cell>
        </row>
        <row r="1161">
          <cell r="H1161">
            <v>0.5</v>
          </cell>
          <cell r="N1161">
            <v>0.5</v>
          </cell>
          <cell r="T1161">
            <v>0</v>
          </cell>
          <cell r="AR1161">
            <v>0</v>
          </cell>
          <cell r="AX1161">
            <v>0.333</v>
          </cell>
          <cell r="BD1161">
            <v>0.667</v>
          </cell>
          <cell r="BJ1161">
            <v>0</v>
          </cell>
          <cell r="BP1161">
            <v>0.5</v>
          </cell>
          <cell r="BV1161">
            <v>0.5</v>
          </cell>
        </row>
        <row r="1162">
          <cell r="H1162">
            <v>1</v>
          </cell>
          <cell r="N1162">
            <v>0</v>
          </cell>
          <cell r="T1162">
            <v>0</v>
          </cell>
          <cell r="Z1162">
            <v>1</v>
          </cell>
          <cell r="AF1162">
            <v>0</v>
          </cell>
          <cell r="AL1162">
            <v>0</v>
          </cell>
          <cell r="BJ1162">
            <v>0</v>
          </cell>
          <cell r="BP1162">
            <v>1</v>
          </cell>
          <cell r="BV1162">
            <v>0</v>
          </cell>
        </row>
        <row r="1163">
          <cell r="Z1163">
            <v>0</v>
          </cell>
          <cell r="AF1163">
            <v>1</v>
          </cell>
          <cell r="AL1163">
            <v>0</v>
          </cell>
          <cell r="AR1163">
            <v>0.286</v>
          </cell>
          <cell r="AX1163">
            <v>0</v>
          </cell>
          <cell r="BD1163">
            <v>0.714</v>
          </cell>
          <cell r="BJ1163">
            <v>0</v>
          </cell>
          <cell r="BP1163">
            <v>0.5</v>
          </cell>
          <cell r="BV1163">
            <v>0.5</v>
          </cell>
        </row>
        <row r="1164">
          <cell r="AR1164">
            <v>0</v>
          </cell>
          <cell r="AX1164">
            <v>0</v>
          </cell>
          <cell r="BD1164">
            <v>1</v>
          </cell>
        </row>
        <row r="1165">
          <cell r="H1165">
            <v>1</v>
          </cell>
          <cell r="N1165">
            <v>0</v>
          </cell>
          <cell r="T1165">
            <v>0</v>
          </cell>
          <cell r="Z1165">
            <v>1</v>
          </cell>
          <cell r="AF1165">
            <v>0</v>
          </cell>
          <cell r="AL1165">
            <v>0</v>
          </cell>
          <cell r="BJ1165">
            <v>0</v>
          </cell>
          <cell r="BP1165">
            <v>0.333</v>
          </cell>
          <cell r="BV1165">
            <v>0.667</v>
          </cell>
        </row>
        <row r="1166">
          <cell r="BJ1166">
            <v>0</v>
          </cell>
          <cell r="BP1166">
            <v>1</v>
          </cell>
          <cell r="BV1166">
            <v>0</v>
          </cell>
        </row>
        <row r="1167">
          <cell r="Z1167">
            <v>0.667</v>
          </cell>
          <cell r="AF1167">
            <v>0.333</v>
          </cell>
          <cell r="AL1167">
            <v>0</v>
          </cell>
          <cell r="AR1167">
            <v>0</v>
          </cell>
          <cell r="AX1167">
            <v>0</v>
          </cell>
          <cell r="BD1167">
            <v>1</v>
          </cell>
          <cell r="BJ1167">
            <v>0</v>
          </cell>
          <cell r="BP1167">
            <v>1</v>
          </cell>
          <cell r="BV1167">
            <v>0</v>
          </cell>
        </row>
        <row r="1168">
          <cell r="H1168">
            <v>1</v>
          </cell>
          <cell r="N1168">
            <v>0</v>
          </cell>
          <cell r="T1168">
            <v>0</v>
          </cell>
          <cell r="AR1168">
            <v>0</v>
          </cell>
          <cell r="AX1168">
            <v>1</v>
          </cell>
          <cell r="BD1168">
            <v>0</v>
          </cell>
          <cell r="BJ1168">
            <v>0.333</v>
          </cell>
          <cell r="BP1168">
            <v>0</v>
          </cell>
          <cell r="BV1168">
            <v>0.667</v>
          </cell>
        </row>
        <row r="1169">
          <cell r="H1169">
            <v>1</v>
          </cell>
          <cell r="N1169">
            <v>0</v>
          </cell>
          <cell r="T1169">
            <v>0</v>
          </cell>
          <cell r="Z1169">
            <v>1</v>
          </cell>
          <cell r="AF1169">
            <v>0</v>
          </cell>
          <cell r="AL1169">
            <v>0</v>
          </cell>
          <cell r="AR1169">
            <v>0.167</v>
          </cell>
          <cell r="AX1169">
            <v>0.333</v>
          </cell>
          <cell r="BD1169">
            <v>0.5</v>
          </cell>
          <cell r="BJ1169">
            <v>0</v>
          </cell>
          <cell r="BP1169">
            <v>1</v>
          </cell>
          <cell r="BV1169">
            <v>0</v>
          </cell>
        </row>
        <row r="1170">
          <cell r="H1170">
            <v>1</v>
          </cell>
          <cell r="N1170">
            <v>0</v>
          </cell>
          <cell r="T1170">
            <v>0</v>
          </cell>
          <cell r="AR1170">
            <v>0</v>
          </cell>
          <cell r="AX1170">
            <v>0</v>
          </cell>
          <cell r="BD1170">
            <v>1</v>
          </cell>
        </row>
        <row r="1171">
          <cell r="H1171">
            <v>1</v>
          </cell>
          <cell r="N1171">
            <v>0</v>
          </cell>
          <cell r="T1171">
            <v>0</v>
          </cell>
          <cell r="Z1171">
            <v>1</v>
          </cell>
          <cell r="AF1171">
            <v>0</v>
          </cell>
          <cell r="AL1171">
            <v>0</v>
          </cell>
          <cell r="AR1171">
            <v>0.333</v>
          </cell>
          <cell r="AX1171">
            <v>0.333</v>
          </cell>
          <cell r="BD1171">
            <v>0.333</v>
          </cell>
          <cell r="BJ1171">
            <v>0</v>
          </cell>
          <cell r="BP1171">
            <v>1</v>
          </cell>
          <cell r="BV1171">
            <v>0</v>
          </cell>
        </row>
        <row r="1172">
          <cell r="BJ1172">
            <v>0</v>
          </cell>
          <cell r="BP1172">
            <v>1</v>
          </cell>
          <cell r="BV1172">
            <v>0</v>
          </cell>
        </row>
        <row r="1173">
          <cell r="H1173">
            <v>0.5</v>
          </cell>
          <cell r="N1173">
            <v>0</v>
          </cell>
          <cell r="T1173">
            <v>0.5</v>
          </cell>
          <cell r="Z1173">
            <v>1</v>
          </cell>
          <cell r="AF1173">
            <v>0</v>
          </cell>
          <cell r="AL1173">
            <v>0</v>
          </cell>
          <cell r="AR1173">
            <v>0.2</v>
          </cell>
          <cell r="AX1173">
            <v>0</v>
          </cell>
          <cell r="BD1173">
            <v>0.8</v>
          </cell>
          <cell r="BJ1173">
            <v>0</v>
          </cell>
          <cell r="BP1173">
            <v>1</v>
          </cell>
          <cell r="BV1173">
            <v>0</v>
          </cell>
        </row>
        <row r="1174">
          <cell r="Z1174">
            <v>1</v>
          </cell>
          <cell r="AF1174">
            <v>0</v>
          </cell>
          <cell r="AL1174">
            <v>0</v>
          </cell>
          <cell r="AR1174">
            <v>0</v>
          </cell>
          <cell r="AX1174">
            <v>0</v>
          </cell>
          <cell r="BD1174">
            <v>1</v>
          </cell>
        </row>
        <row r="1175">
          <cell r="H1175">
            <v>0</v>
          </cell>
          <cell r="N1175">
            <v>0</v>
          </cell>
          <cell r="T1175">
            <v>1</v>
          </cell>
          <cell r="Z1175">
            <v>1</v>
          </cell>
          <cell r="AF1175">
            <v>0</v>
          </cell>
          <cell r="AL1175">
            <v>0</v>
          </cell>
          <cell r="BJ1175">
            <v>0</v>
          </cell>
          <cell r="BP1175">
            <v>0</v>
          </cell>
          <cell r="BV1175">
            <v>1</v>
          </cell>
        </row>
        <row r="1176">
          <cell r="Z1176">
            <v>0.429</v>
          </cell>
          <cell r="AF1176">
            <v>0.143</v>
          </cell>
          <cell r="AL1176">
            <v>0.429</v>
          </cell>
          <cell r="AR1176">
            <v>0</v>
          </cell>
          <cell r="AX1176">
            <v>0</v>
          </cell>
          <cell r="BD1176">
            <v>1</v>
          </cell>
          <cell r="BJ1176">
            <v>0</v>
          </cell>
          <cell r="BP1176">
            <v>0</v>
          </cell>
          <cell r="BV1176">
            <v>1</v>
          </cell>
        </row>
        <row r="1178">
          <cell r="Z1178">
            <v>0.5</v>
          </cell>
          <cell r="AF1178">
            <v>0</v>
          </cell>
          <cell r="AL1178">
            <v>0.5</v>
          </cell>
        </row>
        <row r="1179">
          <cell r="Z1179">
            <v>0.333</v>
          </cell>
          <cell r="AF1179">
            <v>0.667</v>
          </cell>
          <cell r="AL1179">
            <v>0</v>
          </cell>
          <cell r="AR1179">
            <v>0</v>
          </cell>
          <cell r="AX1179">
            <v>0</v>
          </cell>
          <cell r="BD1179">
            <v>1</v>
          </cell>
        </row>
        <row r="1180">
          <cell r="Z1180">
            <v>1</v>
          </cell>
          <cell r="AF1180">
            <v>0</v>
          </cell>
          <cell r="AL1180">
            <v>0</v>
          </cell>
          <cell r="BJ1180">
            <v>0</v>
          </cell>
          <cell r="BP1180">
            <v>0</v>
          </cell>
          <cell r="BV1180">
            <v>1</v>
          </cell>
        </row>
        <row r="1181">
          <cell r="H1181">
            <v>1</v>
          </cell>
          <cell r="N1181">
            <v>0</v>
          </cell>
          <cell r="T1181">
            <v>0</v>
          </cell>
          <cell r="AR1181">
            <v>0</v>
          </cell>
          <cell r="AX1181">
            <v>1</v>
          </cell>
          <cell r="BD1181">
            <v>0</v>
          </cell>
          <cell r="BJ1181">
            <v>0</v>
          </cell>
          <cell r="BP1181">
            <v>0</v>
          </cell>
          <cell r="BV1181">
            <v>1</v>
          </cell>
        </row>
        <row r="1182">
          <cell r="BJ1182">
            <v>0</v>
          </cell>
          <cell r="BP1182">
            <v>0</v>
          </cell>
          <cell r="BV1182">
            <v>1</v>
          </cell>
        </row>
        <row r="1183">
          <cell r="Z1183">
            <v>1</v>
          </cell>
          <cell r="AF1183">
            <v>0</v>
          </cell>
          <cell r="AL1183">
            <v>0</v>
          </cell>
          <cell r="AR1183">
            <v>0</v>
          </cell>
          <cell r="AX1183">
            <v>0</v>
          </cell>
          <cell r="BD1183">
            <v>1</v>
          </cell>
        </row>
        <row r="1184">
          <cell r="AR1184">
            <v>0</v>
          </cell>
          <cell r="AX1184">
            <v>0</v>
          </cell>
          <cell r="BD1184">
            <v>1</v>
          </cell>
        </row>
        <row r="1185">
          <cell r="Z1185">
            <v>1</v>
          </cell>
          <cell r="AF1185">
            <v>0</v>
          </cell>
          <cell r="AL1185">
            <v>0</v>
          </cell>
          <cell r="BJ1185">
            <v>0</v>
          </cell>
          <cell r="BP1185">
            <v>0</v>
          </cell>
          <cell r="BV1185">
            <v>1</v>
          </cell>
        </row>
        <row r="1186">
          <cell r="Z1186">
            <v>1</v>
          </cell>
          <cell r="AF1186">
            <v>0</v>
          </cell>
          <cell r="AL1186">
            <v>0</v>
          </cell>
          <cell r="AR1186">
            <v>0</v>
          </cell>
          <cell r="AX1186">
            <v>1</v>
          </cell>
          <cell r="BD1186">
            <v>0</v>
          </cell>
        </row>
        <row r="1187">
          <cell r="H1187">
            <v>1</v>
          </cell>
          <cell r="N1187">
            <v>0</v>
          </cell>
          <cell r="T1187">
            <v>0</v>
          </cell>
          <cell r="Z1187">
            <v>1</v>
          </cell>
          <cell r="AF1187">
            <v>0</v>
          </cell>
          <cell r="AL1187">
            <v>0</v>
          </cell>
          <cell r="AR1187">
            <v>0</v>
          </cell>
          <cell r="AX1187">
            <v>0</v>
          </cell>
          <cell r="BD1187">
            <v>1</v>
          </cell>
        </row>
        <row r="1188">
          <cell r="H1188">
            <v>1</v>
          </cell>
          <cell r="N1188">
            <v>0</v>
          </cell>
          <cell r="T1188">
            <v>0</v>
          </cell>
          <cell r="Z1188">
            <v>1</v>
          </cell>
          <cell r="AF1188">
            <v>0</v>
          </cell>
          <cell r="AL1188">
            <v>0</v>
          </cell>
        </row>
        <row r="1189">
          <cell r="Z1189">
            <v>1</v>
          </cell>
          <cell r="AF1189">
            <v>0</v>
          </cell>
          <cell r="AL1189">
            <v>0</v>
          </cell>
          <cell r="AR1189">
            <v>0</v>
          </cell>
          <cell r="AX1189">
            <v>0</v>
          </cell>
          <cell r="BD1189">
            <v>1</v>
          </cell>
          <cell r="BJ1189">
            <v>0</v>
          </cell>
          <cell r="BP1189">
            <v>0</v>
          </cell>
          <cell r="BV1189">
            <v>1</v>
          </cell>
        </row>
        <row r="1190">
          <cell r="Z1190">
            <v>1</v>
          </cell>
          <cell r="AF1190">
            <v>0</v>
          </cell>
          <cell r="AL1190">
            <v>0</v>
          </cell>
          <cell r="AR1190">
            <v>0</v>
          </cell>
          <cell r="AX1190">
            <v>0.5</v>
          </cell>
          <cell r="BD1190">
            <v>0.5</v>
          </cell>
        </row>
        <row r="1191">
          <cell r="Z1191">
            <v>1</v>
          </cell>
          <cell r="AF1191">
            <v>0</v>
          </cell>
          <cell r="AL1191">
            <v>0</v>
          </cell>
          <cell r="AR1191">
            <v>0</v>
          </cell>
          <cell r="AX1191">
            <v>0.5</v>
          </cell>
          <cell r="BD1191">
            <v>0.5</v>
          </cell>
        </row>
        <row r="1192">
          <cell r="H1192">
            <v>0</v>
          </cell>
          <cell r="N1192">
            <v>1</v>
          </cell>
          <cell r="T1192">
            <v>0</v>
          </cell>
          <cell r="Z1192">
            <v>0</v>
          </cell>
          <cell r="AF1192">
            <v>1</v>
          </cell>
          <cell r="AL1192">
            <v>0</v>
          </cell>
          <cell r="AR1192">
            <v>0</v>
          </cell>
          <cell r="AX1192">
            <v>0</v>
          </cell>
          <cell r="BD1192">
            <v>1</v>
          </cell>
        </row>
        <row r="1193">
          <cell r="Z1193">
            <v>0</v>
          </cell>
          <cell r="AF1193">
            <v>0</v>
          </cell>
          <cell r="AL1193">
            <v>1</v>
          </cell>
          <cell r="AR1193">
            <v>0</v>
          </cell>
          <cell r="AX1193">
            <v>0</v>
          </cell>
          <cell r="BD1193">
            <v>1</v>
          </cell>
          <cell r="BJ1193">
            <v>1</v>
          </cell>
          <cell r="BP1193">
            <v>0</v>
          </cell>
          <cell r="BV1193">
            <v>0</v>
          </cell>
        </row>
        <row r="1195">
          <cell r="AR1195">
            <v>0.333</v>
          </cell>
          <cell r="AX1195">
            <v>0</v>
          </cell>
          <cell r="BD1195">
            <v>0.667</v>
          </cell>
          <cell r="BJ1195">
            <v>0</v>
          </cell>
          <cell r="BP1195">
            <v>0</v>
          </cell>
          <cell r="BV1195">
            <v>1</v>
          </cell>
        </row>
        <row r="1196">
          <cell r="Z1196">
            <v>0.667</v>
          </cell>
          <cell r="AF1196">
            <v>0</v>
          </cell>
          <cell r="AL1196">
            <v>0.333</v>
          </cell>
          <cell r="AR1196">
            <v>0</v>
          </cell>
          <cell r="AX1196">
            <v>0</v>
          </cell>
          <cell r="BD1196">
            <v>1</v>
          </cell>
          <cell r="BJ1196">
            <v>0</v>
          </cell>
          <cell r="BP1196">
            <v>0.5</v>
          </cell>
          <cell r="BV1196">
            <v>0.5</v>
          </cell>
        </row>
        <row r="1197">
          <cell r="Z1197">
            <v>0.5</v>
          </cell>
          <cell r="AF1197">
            <v>0.5</v>
          </cell>
          <cell r="AL1197">
            <v>0</v>
          </cell>
          <cell r="BJ1197">
            <v>0</v>
          </cell>
          <cell r="BP1197">
            <v>0</v>
          </cell>
          <cell r="BV1197">
            <v>1</v>
          </cell>
        </row>
        <row r="1198">
          <cell r="Z1198">
            <v>1</v>
          </cell>
          <cell r="AF1198">
            <v>0</v>
          </cell>
          <cell r="AL1198">
            <v>0</v>
          </cell>
          <cell r="AR1198">
            <v>1</v>
          </cell>
          <cell r="AX1198">
            <v>0</v>
          </cell>
          <cell r="BD1198">
            <v>0</v>
          </cell>
        </row>
        <row r="1200">
          <cell r="Z1200">
            <v>0.667</v>
          </cell>
          <cell r="AF1200">
            <v>0</v>
          </cell>
          <cell r="AL1200">
            <v>0.333</v>
          </cell>
          <cell r="AR1200">
            <v>0</v>
          </cell>
          <cell r="AX1200">
            <v>0</v>
          </cell>
          <cell r="BD1200">
            <v>1</v>
          </cell>
        </row>
        <row r="1201">
          <cell r="Z1201">
            <v>1</v>
          </cell>
          <cell r="AF1201">
            <v>0</v>
          </cell>
          <cell r="AL1201">
            <v>0</v>
          </cell>
        </row>
        <row r="1202">
          <cell r="Z1202">
            <v>0.667</v>
          </cell>
          <cell r="AF1202">
            <v>0</v>
          </cell>
          <cell r="AL1202">
            <v>0.333</v>
          </cell>
          <cell r="AR1202">
            <v>0</v>
          </cell>
          <cell r="AX1202">
            <v>0</v>
          </cell>
          <cell r="BD1202">
            <v>1</v>
          </cell>
        </row>
        <row r="1203">
          <cell r="Z1203">
            <v>0.75</v>
          </cell>
          <cell r="AF1203">
            <v>0.25</v>
          </cell>
          <cell r="AL1203">
            <v>0</v>
          </cell>
          <cell r="BJ1203">
            <v>0</v>
          </cell>
          <cell r="BP1203">
            <v>1</v>
          </cell>
          <cell r="BV1203">
            <v>0</v>
          </cell>
        </row>
        <row r="1204">
          <cell r="Z1204">
            <v>0.5</v>
          </cell>
          <cell r="AF1204">
            <v>0.5</v>
          </cell>
          <cell r="AL1204">
            <v>0</v>
          </cell>
          <cell r="BJ1204">
            <v>0</v>
          </cell>
          <cell r="BP1204">
            <v>1</v>
          </cell>
          <cell r="BV1204">
            <v>0</v>
          </cell>
        </row>
        <row r="1205">
          <cell r="H1205">
            <v>0</v>
          </cell>
          <cell r="N1205">
            <v>1</v>
          </cell>
          <cell r="T1205">
            <v>0</v>
          </cell>
          <cell r="Z1205">
            <v>0.333</v>
          </cell>
          <cell r="AF1205">
            <v>0.333</v>
          </cell>
          <cell r="AL1205">
            <v>0.333</v>
          </cell>
          <cell r="AR1205">
            <v>0</v>
          </cell>
          <cell r="AX1205">
            <v>0</v>
          </cell>
          <cell r="BD1205">
            <v>1</v>
          </cell>
          <cell r="BJ1205">
            <v>0</v>
          </cell>
          <cell r="BP1205">
            <v>0.5</v>
          </cell>
          <cell r="BV1205">
            <v>0.5</v>
          </cell>
        </row>
        <row r="1206">
          <cell r="BJ1206">
            <v>0</v>
          </cell>
          <cell r="BP1206">
            <v>0</v>
          </cell>
          <cell r="BV1206">
            <v>1</v>
          </cell>
        </row>
        <row r="1207">
          <cell r="AR1207">
            <v>0</v>
          </cell>
          <cell r="AX1207">
            <v>0</v>
          </cell>
          <cell r="BD1207">
            <v>1</v>
          </cell>
        </row>
        <row r="1208">
          <cell r="Z1208">
            <v>1</v>
          </cell>
          <cell r="AF1208">
            <v>0</v>
          </cell>
          <cell r="AL1208">
            <v>0</v>
          </cell>
          <cell r="AR1208">
            <v>0</v>
          </cell>
          <cell r="AX1208">
            <v>0</v>
          </cell>
          <cell r="BD1208">
            <v>1</v>
          </cell>
        </row>
        <row r="1209">
          <cell r="Z1209">
            <v>0.25</v>
          </cell>
          <cell r="AF1209">
            <v>0.5</v>
          </cell>
          <cell r="AL1209">
            <v>0.25</v>
          </cell>
          <cell r="AR1209">
            <v>0</v>
          </cell>
          <cell r="AX1209">
            <v>0</v>
          </cell>
          <cell r="BD1209">
            <v>1</v>
          </cell>
          <cell r="BJ1209">
            <v>0</v>
          </cell>
          <cell r="BP1209">
            <v>1</v>
          </cell>
          <cell r="BV1209">
            <v>0</v>
          </cell>
        </row>
        <row r="1210">
          <cell r="Z1210">
            <v>0.333</v>
          </cell>
          <cell r="AF1210">
            <v>0.667</v>
          </cell>
          <cell r="AL1210">
            <v>0</v>
          </cell>
          <cell r="AR1210">
            <v>0</v>
          </cell>
          <cell r="AX1210">
            <v>0</v>
          </cell>
          <cell r="BD1210">
            <v>1</v>
          </cell>
          <cell r="BJ1210">
            <v>0</v>
          </cell>
          <cell r="BP1210">
            <v>0.667</v>
          </cell>
          <cell r="BV1210">
            <v>0.333</v>
          </cell>
        </row>
        <row r="1212">
          <cell r="Z1212">
            <v>0.667</v>
          </cell>
          <cell r="AF1212">
            <v>0.333</v>
          </cell>
          <cell r="AL1212">
            <v>0</v>
          </cell>
          <cell r="AR1212">
            <v>0</v>
          </cell>
          <cell r="AX1212">
            <v>0</v>
          </cell>
          <cell r="BD1212">
            <v>1</v>
          </cell>
          <cell r="BJ1212">
            <v>0</v>
          </cell>
          <cell r="BP1212">
            <v>0</v>
          </cell>
          <cell r="BV1212">
            <v>1</v>
          </cell>
        </row>
        <row r="1213">
          <cell r="Z1213">
            <v>0.333</v>
          </cell>
          <cell r="AF1213">
            <v>0.333</v>
          </cell>
          <cell r="AL1213">
            <v>0.333</v>
          </cell>
          <cell r="AR1213">
            <v>0</v>
          </cell>
          <cell r="AX1213">
            <v>0</v>
          </cell>
          <cell r="BD1213">
            <v>1</v>
          </cell>
          <cell r="BJ1213">
            <v>0</v>
          </cell>
          <cell r="BP1213">
            <v>1</v>
          </cell>
          <cell r="BV1213">
            <v>0</v>
          </cell>
        </row>
        <row r="1214">
          <cell r="Z1214">
            <v>1</v>
          </cell>
          <cell r="AF1214">
            <v>0</v>
          </cell>
          <cell r="AL1214">
            <v>0</v>
          </cell>
          <cell r="BJ1214">
            <v>1</v>
          </cell>
          <cell r="BP1214">
            <v>0</v>
          </cell>
          <cell r="BV1214">
            <v>0</v>
          </cell>
        </row>
        <row r="1215">
          <cell r="Z1215">
            <v>0.667</v>
          </cell>
          <cell r="AF1215">
            <v>0</v>
          </cell>
          <cell r="AL1215">
            <v>0.333</v>
          </cell>
          <cell r="BJ1215">
            <v>0</v>
          </cell>
          <cell r="BP1215">
            <v>1</v>
          </cell>
          <cell r="BV1215">
            <v>0</v>
          </cell>
        </row>
        <row r="1216">
          <cell r="H1216">
            <v>0</v>
          </cell>
          <cell r="N1216">
            <v>1</v>
          </cell>
          <cell r="T1216">
            <v>0</v>
          </cell>
          <cell r="Z1216">
            <v>1</v>
          </cell>
          <cell r="AF1216">
            <v>0</v>
          </cell>
          <cell r="AL1216">
            <v>0</v>
          </cell>
          <cell r="BJ1216">
            <v>1</v>
          </cell>
          <cell r="BP1216">
            <v>0</v>
          </cell>
          <cell r="BV1216">
            <v>0</v>
          </cell>
        </row>
        <row r="1217">
          <cell r="H1217">
            <v>1</v>
          </cell>
          <cell r="N1217">
            <v>0</v>
          </cell>
          <cell r="T1217">
            <v>0</v>
          </cell>
          <cell r="Z1217">
            <v>0</v>
          </cell>
          <cell r="AF1217">
            <v>1</v>
          </cell>
          <cell r="AL1217">
            <v>0</v>
          </cell>
          <cell r="AR1217">
            <v>0</v>
          </cell>
          <cell r="AX1217">
            <v>0</v>
          </cell>
          <cell r="BD1217">
            <v>1</v>
          </cell>
          <cell r="BJ1217">
            <v>0</v>
          </cell>
          <cell r="BP1217">
            <v>1</v>
          </cell>
          <cell r="BV1217">
            <v>0</v>
          </cell>
        </row>
        <row r="1218">
          <cell r="Z1218">
            <v>1</v>
          </cell>
          <cell r="AF1218">
            <v>0</v>
          </cell>
          <cell r="AL1218">
            <v>0</v>
          </cell>
        </row>
        <row r="1219">
          <cell r="Z1219">
            <v>1</v>
          </cell>
          <cell r="AF1219">
            <v>0</v>
          </cell>
          <cell r="AL1219">
            <v>0</v>
          </cell>
          <cell r="AR1219">
            <v>0</v>
          </cell>
          <cell r="AX1219">
            <v>1</v>
          </cell>
          <cell r="BD1219">
            <v>0</v>
          </cell>
          <cell r="BJ1219">
            <v>0</v>
          </cell>
          <cell r="BP1219">
            <v>0</v>
          </cell>
          <cell r="BV1219">
            <v>1</v>
          </cell>
        </row>
        <row r="1220">
          <cell r="Z1220">
            <v>1</v>
          </cell>
          <cell r="AF1220">
            <v>0</v>
          </cell>
          <cell r="AL1220">
            <v>0</v>
          </cell>
          <cell r="AR1220">
            <v>1</v>
          </cell>
          <cell r="AX1220">
            <v>0</v>
          </cell>
          <cell r="BD1220">
            <v>0</v>
          </cell>
          <cell r="BJ1220">
            <v>0</v>
          </cell>
          <cell r="BP1220">
            <v>0</v>
          </cell>
          <cell r="BV1220">
            <v>1</v>
          </cell>
        </row>
        <row r="1221">
          <cell r="Z1221">
            <v>1</v>
          </cell>
          <cell r="AF1221">
            <v>0</v>
          </cell>
          <cell r="AL1221">
            <v>0</v>
          </cell>
          <cell r="AR1221">
            <v>0</v>
          </cell>
          <cell r="AX1221">
            <v>0</v>
          </cell>
          <cell r="BD1221">
            <v>1</v>
          </cell>
          <cell r="BJ1221">
            <v>0</v>
          </cell>
          <cell r="BP1221">
            <v>0</v>
          </cell>
          <cell r="BV1221">
            <v>1</v>
          </cell>
        </row>
        <row r="1222">
          <cell r="AR1222">
            <v>0</v>
          </cell>
          <cell r="AX1222">
            <v>0</v>
          </cell>
          <cell r="BD1222">
            <v>1</v>
          </cell>
        </row>
        <row r="1223">
          <cell r="Z1223">
            <v>0.75</v>
          </cell>
          <cell r="AF1223">
            <v>0</v>
          </cell>
          <cell r="AL1223">
            <v>0.25</v>
          </cell>
        </row>
        <row r="1224">
          <cell r="Z1224">
            <v>1</v>
          </cell>
          <cell r="AF1224">
            <v>0</v>
          </cell>
          <cell r="AL1224">
            <v>0</v>
          </cell>
          <cell r="AR1224">
            <v>1</v>
          </cell>
          <cell r="AX1224">
            <v>0</v>
          </cell>
          <cell r="BD1224">
            <v>0</v>
          </cell>
          <cell r="BJ1224">
            <v>0</v>
          </cell>
          <cell r="BP1224">
            <v>0</v>
          </cell>
          <cell r="BV1224">
            <v>1</v>
          </cell>
        </row>
        <row r="1225">
          <cell r="Z1225">
            <v>1</v>
          </cell>
          <cell r="AF1225">
            <v>0</v>
          </cell>
          <cell r="AL1225">
            <v>0</v>
          </cell>
          <cell r="BJ1225">
            <v>0</v>
          </cell>
          <cell r="BP1225">
            <v>0</v>
          </cell>
          <cell r="BV1225">
            <v>1</v>
          </cell>
        </row>
        <row r="1226">
          <cell r="Z1226">
            <v>1</v>
          </cell>
          <cell r="AF1226">
            <v>0</v>
          </cell>
          <cell r="AL1226">
            <v>0</v>
          </cell>
          <cell r="BJ1226">
            <v>0</v>
          </cell>
          <cell r="BP1226">
            <v>0</v>
          </cell>
          <cell r="BV1226">
            <v>1</v>
          </cell>
        </row>
        <row r="1228">
          <cell r="Z1228">
            <v>0.5</v>
          </cell>
          <cell r="AF1228">
            <v>0.5</v>
          </cell>
          <cell r="AL1228">
            <v>0</v>
          </cell>
          <cell r="BJ1228">
            <v>0</v>
          </cell>
          <cell r="BP1228">
            <v>1</v>
          </cell>
          <cell r="BV1228">
            <v>0</v>
          </cell>
        </row>
        <row r="1229">
          <cell r="Z1229">
            <v>1</v>
          </cell>
          <cell r="AF1229">
            <v>0</v>
          </cell>
          <cell r="AL1229">
            <v>0</v>
          </cell>
          <cell r="AR1229">
            <v>0</v>
          </cell>
          <cell r="AX1229">
            <v>0</v>
          </cell>
          <cell r="BD1229">
            <v>1</v>
          </cell>
        </row>
        <row r="1230">
          <cell r="Z1230">
            <v>1</v>
          </cell>
          <cell r="AF1230">
            <v>0</v>
          </cell>
          <cell r="AL1230">
            <v>0</v>
          </cell>
          <cell r="AR1230">
            <v>0.333</v>
          </cell>
          <cell r="AX1230">
            <v>0.333</v>
          </cell>
          <cell r="BD1230">
            <v>0.333</v>
          </cell>
        </row>
        <row r="1231">
          <cell r="Z1231">
            <v>1</v>
          </cell>
          <cell r="AF1231">
            <v>0</v>
          </cell>
          <cell r="AL1231">
            <v>0</v>
          </cell>
          <cell r="AR1231">
            <v>1</v>
          </cell>
          <cell r="AX1231">
            <v>0</v>
          </cell>
          <cell r="BD1231">
            <v>0</v>
          </cell>
          <cell r="BJ1231">
            <v>0</v>
          </cell>
          <cell r="BP1231">
            <v>0</v>
          </cell>
          <cell r="BV1231">
            <v>1</v>
          </cell>
        </row>
        <row r="1232">
          <cell r="Z1232">
            <v>1</v>
          </cell>
          <cell r="AF1232">
            <v>0</v>
          </cell>
          <cell r="AL1232">
            <v>0</v>
          </cell>
          <cell r="AR1232">
            <v>0</v>
          </cell>
          <cell r="AX1232">
            <v>0</v>
          </cell>
          <cell r="BD1232">
            <v>1</v>
          </cell>
          <cell r="BJ1232">
            <v>0</v>
          </cell>
          <cell r="BP1232">
            <v>1</v>
          </cell>
          <cell r="BV1232">
            <v>0</v>
          </cell>
        </row>
        <row r="1233">
          <cell r="AR1233">
            <v>0</v>
          </cell>
          <cell r="AX1233">
            <v>0</v>
          </cell>
          <cell r="BD1233">
            <v>1</v>
          </cell>
          <cell r="BJ1233">
            <v>0</v>
          </cell>
          <cell r="BP1233">
            <v>1</v>
          </cell>
          <cell r="BV1233">
            <v>0</v>
          </cell>
        </row>
        <row r="1234">
          <cell r="Z1234">
            <v>0.667</v>
          </cell>
          <cell r="AF1234">
            <v>0.333</v>
          </cell>
          <cell r="AL1234">
            <v>0</v>
          </cell>
          <cell r="AR1234">
            <v>0</v>
          </cell>
          <cell r="AX1234">
            <v>0.333</v>
          </cell>
          <cell r="BD1234">
            <v>0.667</v>
          </cell>
          <cell r="BJ1234">
            <v>0</v>
          </cell>
          <cell r="BP1234">
            <v>0.5</v>
          </cell>
          <cell r="BV1234">
            <v>0.5</v>
          </cell>
        </row>
        <row r="1235">
          <cell r="H1235">
            <v>0</v>
          </cell>
          <cell r="N1235">
            <v>0</v>
          </cell>
          <cell r="T1235">
            <v>1</v>
          </cell>
          <cell r="Z1235">
            <v>1</v>
          </cell>
          <cell r="AF1235">
            <v>0</v>
          </cell>
          <cell r="AL1235">
            <v>0</v>
          </cell>
          <cell r="AR1235">
            <v>0</v>
          </cell>
          <cell r="AX1235">
            <v>0</v>
          </cell>
          <cell r="BD1235">
            <v>1</v>
          </cell>
          <cell r="BJ1235">
            <v>0</v>
          </cell>
          <cell r="BP1235">
            <v>0</v>
          </cell>
          <cell r="BV1235">
            <v>1</v>
          </cell>
        </row>
        <row r="1237">
          <cell r="H1237">
            <v>1</v>
          </cell>
          <cell r="N1237">
            <v>0</v>
          </cell>
          <cell r="T1237">
            <v>0</v>
          </cell>
          <cell r="Z1237">
            <v>1</v>
          </cell>
          <cell r="AF1237">
            <v>0</v>
          </cell>
          <cell r="AL1237">
            <v>0</v>
          </cell>
          <cell r="AR1237">
            <v>0</v>
          </cell>
          <cell r="AX1237">
            <v>0</v>
          </cell>
          <cell r="BD1237">
            <v>1</v>
          </cell>
        </row>
        <row r="1238">
          <cell r="Z1238">
            <v>0</v>
          </cell>
          <cell r="AF1238">
            <v>1</v>
          </cell>
          <cell r="AL1238">
            <v>0</v>
          </cell>
          <cell r="BJ1238">
            <v>0</v>
          </cell>
          <cell r="BP1238">
            <v>1</v>
          </cell>
          <cell r="BV1238">
            <v>0</v>
          </cell>
        </row>
        <row r="1239">
          <cell r="Z1239">
            <v>1</v>
          </cell>
          <cell r="AF1239">
            <v>0</v>
          </cell>
          <cell r="AL1239">
            <v>0</v>
          </cell>
          <cell r="AR1239">
            <v>0</v>
          </cell>
          <cell r="AX1239">
            <v>0</v>
          </cell>
          <cell r="BD1239">
            <v>1</v>
          </cell>
          <cell r="BJ1239">
            <v>0</v>
          </cell>
          <cell r="BP1239">
            <v>0</v>
          </cell>
          <cell r="BV1239">
            <v>1</v>
          </cell>
        </row>
        <row r="1240">
          <cell r="H1240">
            <v>0</v>
          </cell>
          <cell r="N1240">
            <v>0</v>
          </cell>
          <cell r="T1240">
            <v>1</v>
          </cell>
        </row>
        <row r="1241">
          <cell r="Z1241">
            <v>1</v>
          </cell>
          <cell r="AF1241">
            <v>0</v>
          </cell>
          <cell r="AL1241">
            <v>0</v>
          </cell>
        </row>
        <row r="1242">
          <cell r="Z1242">
            <v>0.5</v>
          </cell>
          <cell r="AF1242">
            <v>0.5</v>
          </cell>
          <cell r="AL1242">
            <v>0</v>
          </cell>
          <cell r="AR1242">
            <v>1</v>
          </cell>
          <cell r="AX1242">
            <v>0</v>
          </cell>
          <cell r="BD1242">
            <v>0</v>
          </cell>
        </row>
        <row r="1243">
          <cell r="H1243">
            <v>1</v>
          </cell>
          <cell r="N1243">
            <v>0</v>
          </cell>
          <cell r="T1243">
            <v>0</v>
          </cell>
          <cell r="Z1243">
            <v>1</v>
          </cell>
          <cell r="AF1243">
            <v>0</v>
          </cell>
          <cell r="AL1243">
            <v>0</v>
          </cell>
          <cell r="BJ1243">
            <v>0</v>
          </cell>
          <cell r="BP1243">
            <v>0</v>
          </cell>
          <cell r="BV1243">
            <v>1</v>
          </cell>
        </row>
        <row r="1244">
          <cell r="H1244">
            <v>1</v>
          </cell>
          <cell r="N1244">
            <v>0</v>
          </cell>
          <cell r="T1244">
            <v>0</v>
          </cell>
          <cell r="AR1244">
            <v>0</v>
          </cell>
          <cell r="AX1244">
            <v>1</v>
          </cell>
          <cell r="BD1244">
            <v>0</v>
          </cell>
          <cell r="BJ1244">
            <v>0</v>
          </cell>
          <cell r="BP1244">
            <v>1</v>
          </cell>
          <cell r="BV1244">
            <v>0</v>
          </cell>
        </row>
        <row r="1245">
          <cell r="H1245">
            <v>1</v>
          </cell>
          <cell r="N1245">
            <v>0</v>
          </cell>
          <cell r="T1245">
            <v>0</v>
          </cell>
          <cell r="Z1245">
            <v>0.333</v>
          </cell>
          <cell r="AF1245">
            <v>0</v>
          </cell>
          <cell r="AL1245">
            <v>0.667</v>
          </cell>
          <cell r="AR1245">
            <v>0</v>
          </cell>
          <cell r="AX1245">
            <v>0</v>
          </cell>
          <cell r="BD1245">
            <v>1</v>
          </cell>
          <cell r="BJ1245">
            <v>0.667</v>
          </cell>
          <cell r="BP1245">
            <v>0.333</v>
          </cell>
          <cell r="BV1245">
            <v>0</v>
          </cell>
        </row>
        <row r="1246">
          <cell r="Z1246">
            <v>1</v>
          </cell>
          <cell r="AF1246">
            <v>0</v>
          </cell>
          <cell r="AL1246">
            <v>0</v>
          </cell>
          <cell r="BJ1246">
            <v>0.5</v>
          </cell>
          <cell r="BP1246">
            <v>0</v>
          </cell>
          <cell r="BV1246">
            <v>0.5</v>
          </cell>
        </row>
        <row r="1247">
          <cell r="Z1247">
            <v>0</v>
          </cell>
          <cell r="AF1247">
            <v>0</v>
          </cell>
          <cell r="AL1247">
            <v>1</v>
          </cell>
          <cell r="AR1247">
            <v>0</v>
          </cell>
          <cell r="AX1247">
            <v>0</v>
          </cell>
          <cell r="BD1247">
            <v>1</v>
          </cell>
          <cell r="BJ1247">
            <v>0</v>
          </cell>
          <cell r="BP1247">
            <v>0.333</v>
          </cell>
          <cell r="BV1247">
            <v>0.667</v>
          </cell>
        </row>
        <row r="1249">
          <cell r="Z1249">
            <v>1</v>
          </cell>
          <cell r="AF1249">
            <v>0</v>
          </cell>
          <cell r="AL1249">
            <v>0</v>
          </cell>
          <cell r="AR1249">
            <v>0</v>
          </cell>
          <cell r="AX1249">
            <v>0</v>
          </cell>
          <cell r="BD1249">
            <v>1</v>
          </cell>
          <cell r="BJ1249">
            <v>0</v>
          </cell>
          <cell r="BP1249">
            <v>0</v>
          </cell>
          <cell r="BV1249">
            <v>1</v>
          </cell>
        </row>
        <row r="1251">
          <cell r="H1251">
            <v>1</v>
          </cell>
          <cell r="N1251">
            <v>0</v>
          </cell>
          <cell r="T1251">
            <v>0</v>
          </cell>
          <cell r="Z1251">
            <v>0.5</v>
          </cell>
          <cell r="AF1251">
            <v>0.5</v>
          </cell>
          <cell r="AL1251">
            <v>0</v>
          </cell>
          <cell r="BJ1251">
            <v>0</v>
          </cell>
          <cell r="BP1251">
            <v>1</v>
          </cell>
          <cell r="BV1251">
            <v>0</v>
          </cell>
        </row>
        <row r="1252">
          <cell r="H1252">
            <v>1</v>
          </cell>
          <cell r="N1252">
            <v>0</v>
          </cell>
          <cell r="T1252">
            <v>0</v>
          </cell>
          <cell r="Z1252">
            <v>1</v>
          </cell>
          <cell r="AF1252">
            <v>0</v>
          </cell>
          <cell r="AL1252">
            <v>0</v>
          </cell>
          <cell r="AR1252">
            <v>0</v>
          </cell>
          <cell r="AX1252">
            <v>0</v>
          </cell>
          <cell r="BD1252">
            <v>1</v>
          </cell>
          <cell r="BJ1252">
            <v>0</v>
          </cell>
          <cell r="BP1252">
            <v>0.5</v>
          </cell>
          <cell r="BV1252">
            <v>0.5</v>
          </cell>
        </row>
        <row r="1253">
          <cell r="AR1253">
            <v>0</v>
          </cell>
          <cell r="AX1253">
            <v>0</v>
          </cell>
          <cell r="BD1253">
            <v>1</v>
          </cell>
          <cell r="BJ1253">
            <v>0</v>
          </cell>
          <cell r="BP1253">
            <v>0</v>
          </cell>
          <cell r="BV1253">
            <v>1</v>
          </cell>
        </row>
        <row r="1254">
          <cell r="H1254">
            <v>0.5</v>
          </cell>
          <cell r="N1254">
            <v>0.5</v>
          </cell>
          <cell r="T1254">
            <v>0</v>
          </cell>
          <cell r="Z1254">
            <v>0.5</v>
          </cell>
          <cell r="AF1254">
            <v>0.5</v>
          </cell>
          <cell r="AL1254">
            <v>0</v>
          </cell>
          <cell r="BJ1254">
            <v>0</v>
          </cell>
          <cell r="BP1254">
            <v>0</v>
          </cell>
          <cell r="BV1254">
            <v>1</v>
          </cell>
        </row>
        <row r="1255">
          <cell r="AR1255">
            <v>0</v>
          </cell>
          <cell r="AX1255">
            <v>0</v>
          </cell>
          <cell r="BD1255">
            <v>1</v>
          </cell>
        </row>
        <row r="1256">
          <cell r="H1256">
            <v>1</v>
          </cell>
          <cell r="N1256">
            <v>0</v>
          </cell>
          <cell r="T1256">
            <v>0</v>
          </cell>
          <cell r="Z1256">
            <v>0.5</v>
          </cell>
          <cell r="AF1256">
            <v>0</v>
          </cell>
          <cell r="AL1256">
            <v>0.5</v>
          </cell>
        </row>
        <row r="1257">
          <cell r="H1257">
            <v>0.5</v>
          </cell>
          <cell r="N1257">
            <v>0</v>
          </cell>
          <cell r="T1257">
            <v>0.5</v>
          </cell>
        </row>
        <row r="1258">
          <cell r="H1258">
            <v>0.5</v>
          </cell>
          <cell r="N1258">
            <v>0.5</v>
          </cell>
          <cell r="T1258">
            <v>0</v>
          </cell>
          <cell r="AR1258">
            <v>0</v>
          </cell>
          <cell r="AX1258">
            <v>0</v>
          </cell>
          <cell r="BD1258">
            <v>1</v>
          </cell>
          <cell r="BJ1258">
            <v>0</v>
          </cell>
          <cell r="BP1258">
            <v>0.5</v>
          </cell>
          <cell r="BV1258">
            <v>0.5</v>
          </cell>
        </row>
        <row r="1259">
          <cell r="H1259">
            <v>1</v>
          </cell>
          <cell r="N1259">
            <v>0</v>
          </cell>
          <cell r="T1259">
            <v>0</v>
          </cell>
          <cell r="AR1259">
            <v>0</v>
          </cell>
          <cell r="AX1259">
            <v>1</v>
          </cell>
          <cell r="BD1259">
            <v>0</v>
          </cell>
        </row>
        <row r="1260">
          <cell r="Z1260">
            <v>1</v>
          </cell>
          <cell r="AF1260">
            <v>0</v>
          </cell>
          <cell r="AL1260">
            <v>0</v>
          </cell>
          <cell r="AR1260">
            <v>0</v>
          </cell>
          <cell r="AX1260">
            <v>1</v>
          </cell>
          <cell r="BD1260">
            <v>0</v>
          </cell>
        </row>
        <row r="1261">
          <cell r="Z1261">
            <v>0</v>
          </cell>
          <cell r="AF1261">
            <v>0</v>
          </cell>
          <cell r="AL1261">
            <v>1</v>
          </cell>
        </row>
        <row r="1262">
          <cell r="AR1262">
            <v>0.5</v>
          </cell>
          <cell r="AX1262">
            <v>0.5</v>
          </cell>
          <cell r="BD1262">
            <v>0</v>
          </cell>
        </row>
        <row r="1263">
          <cell r="Z1263">
            <v>1</v>
          </cell>
          <cell r="AF1263">
            <v>0</v>
          </cell>
          <cell r="AL1263">
            <v>0</v>
          </cell>
          <cell r="BJ1263">
            <v>0</v>
          </cell>
          <cell r="BP1263">
            <v>0</v>
          </cell>
          <cell r="BV1263">
            <v>1</v>
          </cell>
        </row>
        <row r="1264">
          <cell r="Z1264">
            <v>0</v>
          </cell>
          <cell r="AF1264">
            <v>1</v>
          </cell>
          <cell r="AL1264">
            <v>0</v>
          </cell>
          <cell r="AR1264">
            <v>0</v>
          </cell>
          <cell r="AX1264">
            <v>1</v>
          </cell>
          <cell r="BD1264">
            <v>0</v>
          </cell>
        </row>
        <row r="1265">
          <cell r="Z1265">
            <v>0.333</v>
          </cell>
          <cell r="AF1265">
            <v>0.333</v>
          </cell>
          <cell r="AL1265">
            <v>0.333</v>
          </cell>
          <cell r="AR1265">
            <v>0</v>
          </cell>
          <cell r="AX1265">
            <v>1</v>
          </cell>
          <cell r="BD1265">
            <v>0</v>
          </cell>
        </row>
        <row r="1266">
          <cell r="Z1266">
            <v>1</v>
          </cell>
          <cell r="AF1266">
            <v>0</v>
          </cell>
          <cell r="AL1266">
            <v>0</v>
          </cell>
          <cell r="AR1266">
            <v>0</v>
          </cell>
          <cell r="AX1266">
            <v>1</v>
          </cell>
          <cell r="BD1266">
            <v>0</v>
          </cell>
          <cell r="BJ1266">
            <v>0</v>
          </cell>
          <cell r="BP1266">
            <v>0</v>
          </cell>
          <cell r="BV1266">
            <v>1</v>
          </cell>
        </row>
        <row r="1267">
          <cell r="Z1267">
            <v>0.75</v>
          </cell>
          <cell r="AF1267">
            <v>0</v>
          </cell>
          <cell r="AL1267">
            <v>0.25</v>
          </cell>
          <cell r="AR1267">
            <v>0</v>
          </cell>
          <cell r="AX1267">
            <v>1</v>
          </cell>
          <cell r="BD1267">
            <v>0</v>
          </cell>
          <cell r="BJ1267">
            <v>0</v>
          </cell>
          <cell r="BP1267">
            <v>0</v>
          </cell>
          <cell r="BV1267">
            <v>1</v>
          </cell>
        </row>
        <row r="1268">
          <cell r="Z1268">
            <v>1</v>
          </cell>
          <cell r="AF1268">
            <v>0</v>
          </cell>
          <cell r="AL1268">
            <v>0</v>
          </cell>
          <cell r="BJ1268">
            <v>0</v>
          </cell>
          <cell r="BP1268">
            <v>0</v>
          </cell>
          <cell r="BV1268">
            <v>1</v>
          </cell>
        </row>
        <row r="1269">
          <cell r="H1269">
            <v>0</v>
          </cell>
          <cell r="N1269">
            <v>1</v>
          </cell>
          <cell r="T1269">
            <v>0</v>
          </cell>
          <cell r="Z1269">
            <v>1</v>
          </cell>
          <cell r="AF1269">
            <v>0</v>
          </cell>
          <cell r="AL1269">
            <v>0</v>
          </cell>
          <cell r="AR1269">
            <v>0</v>
          </cell>
          <cell r="AX1269">
            <v>0</v>
          </cell>
          <cell r="BD1269">
            <v>1</v>
          </cell>
          <cell r="BJ1269">
            <v>0</v>
          </cell>
          <cell r="BP1269">
            <v>0</v>
          </cell>
          <cell r="BV1269">
            <v>1</v>
          </cell>
        </row>
        <row r="1270">
          <cell r="H1270">
            <v>1</v>
          </cell>
          <cell r="N1270">
            <v>0</v>
          </cell>
          <cell r="T1270">
            <v>0</v>
          </cell>
          <cell r="Z1270">
            <v>0.833</v>
          </cell>
          <cell r="AF1270">
            <v>0.167</v>
          </cell>
          <cell r="AL1270">
            <v>0</v>
          </cell>
          <cell r="AR1270">
            <v>0</v>
          </cell>
          <cell r="AX1270">
            <v>0</v>
          </cell>
          <cell r="BD1270">
            <v>1</v>
          </cell>
          <cell r="BJ1270">
            <v>1</v>
          </cell>
          <cell r="BP1270">
            <v>0</v>
          </cell>
          <cell r="BV1270">
            <v>0</v>
          </cell>
        </row>
        <row r="1271">
          <cell r="H1271">
            <v>0</v>
          </cell>
          <cell r="N1271">
            <v>1</v>
          </cell>
          <cell r="T1271">
            <v>0</v>
          </cell>
          <cell r="AR1271">
            <v>0</v>
          </cell>
          <cell r="AX1271">
            <v>0</v>
          </cell>
          <cell r="BD1271">
            <v>1</v>
          </cell>
          <cell r="BJ1271">
            <v>0.5</v>
          </cell>
          <cell r="BP1271">
            <v>0</v>
          </cell>
          <cell r="BV1271">
            <v>0.5</v>
          </cell>
        </row>
        <row r="1272">
          <cell r="Z1272">
            <v>1</v>
          </cell>
          <cell r="AF1272">
            <v>0</v>
          </cell>
          <cell r="AL1272">
            <v>0</v>
          </cell>
          <cell r="AR1272">
            <v>0.5</v>
          </cell>
          <cell r="AX1272">
            <v>0</v>
          </cell>
          <cell r="BD1272">
            <v>0.5</v>
          </cell>
          <cell r="BJ1272">
            <v>1</v>
          </cell>
          <cell r="BP1272">
            <v>0</v>
          </cell>
          <cell r="BV1272">
            <v>0</v>
          </cell>
        </row>
        <row r="1274">
          <cell r="Z1274">
            <v>1</v>
          </cell>
          <cell r="AF1274">
            <v>0</v>
          </cell>
          <cell r="AL1274">
            <v>0</v>
          </cell>
          <cell r="BJ1274">
            <v>0</v>
          </cell>
          <cell r="BP1274">
            <v>0</v>
          </cell>
          <cell r="BV1274">
            <v>1</v>
          </cell>
        </row>
        <row r="1275">
          <cell r="H1275">
            <v>0</v>
          </cell>
          <cell r="N1275">
            <v>1</v>
          </cell>
          <cell r="T1275">
            <v>0</v>
          </cell>
          <cell r="Z1275">
            <v>1</v>
          </cell>
          <cell r="AF1275">
            <v>0</v>
          </cell>
          <cell r="AL1275">
            <v>0</v>
          </cell>
          <cell r="BJ1275">
            <v>0</v>
          </cell>
          <cell r="BP1275">
            <v>0</v>
          </cell>
          <cell r="BV1275">
            <v>1</v>
          </cell>
        </row>
        <row r="1277">
          <cell r="H1277">
            <v>0</v>
          </cell>
          <cell r="N1277">
            <v>1</v>
          </cell>
          <cell r="T1277">
            <v>0</v>
          </cell>
          <cell r="BJ1277">
            <v>0.4</v>
          </cell>
          <cell r="BP1277">
            <v>0</v>
          </cell>
          <cell r="BV1277">
            <v>0.6</v>
          </cell>
        </row>
        <row r="1278">
          <cell r="H1278">
            <v>0</v>
          </cell>
          <cell r="N1278">
            <v>1</v>
          </cell>
          <cell r="T1278">
            <v>0</v>
          </cell>
          <cell r="BJ1278">
            <v>0</v>
          </cell>
          <cell r="BP1278">
            <v>0</v>
          </cell>
          <cell r="BV1278">
            <v>1</v>
          </cell>
        </row>
        <row r="1279">
          <cell r="H1279">
            <v>1</v>
          </cell>
          <cell r="N1279">
            <v>0</v>
          </cell>
          <cell r="T1279">
            <v>0</v>
          </cell>
          <cell r="Z1279">
            <v>0.5</v>
          </cell>
          <cell r="AF1279">
            <v>0.5</v>
          </cell>
          <cell r="AL1279">
            <v>0</v>
          </cell>
          <cell r="AR1279">
            <v>0.4</v>
          </cell>
          <cell r="AX1279">
            <v>0.2</v>
          </cell>
          <cell r="BD1279">
            <v>0.4</v>
          </cell>
        </row>
        <row r="1280">
          <cell r="H1280">
            <v>0</v>
          </cell>
          <cell r="N1280">
            <v>1</v>
          </cell>
          <cell r="T1280">
            <v>0</v>
          </cell>
          <cell r="BJ1280">
            <v>0</v>
          </cell>
          <cell r="BP1280">
            <v>0</v>
          </cell>
          <cell r="BV1280">
            <v>1</v>
          </cell>
        </row>
        <row r="1281">
          <cell r="H1281">
            <v>0</v>
          </cell>
          <cell r="N1281">
            <v>1</v>
          </cell>
          <cell r="T1281">
            <v>0</v>
          </cell>
          <cell r="BJ1281">
            <v>0</v>
          </cell>
          <cell r="BP1281">
            <v>0</v>
          </cell>
          <cell r="BV1281">
            <v>1</v>
          </cell>
        </row>
        <row r="1282">
          <cell r="Z1282">
            <v>1</v>
          </cell>
          <cell r="AF1282">
            <v>0</v>
          </cell>
          <cell r="AL1282">
            <v>0</v>
          </cell>
        </row>
        <row r="1283">
          <cell r="H1283">
            <v>1</v>
          </cell>
          <cell r="N1283">
            <v>0</v>
          </cell>
          <cell r="T1283">
            <v>0</v>
          </cell>
          <cell r="Z1283">
            <v>0</v>
          </cell>
          <cell r="AF1283">
            <v>0</v>
          </cell>
          <cell r="AL1283">
            <v>1</v>
          </cell>
          <cell r="AR1283">
            <v>0</v>
          </cell>
          <cell r="AX1283">
            <v>1</v>
          </cell>
          <cell r="BD1283">
            <v>0</v>
          </cell>
        </row>
        <row r="1284">
          <cell r="H1284">
            <v>1</v>
          </cell>
          <cell r="N1284">
            <v>0</v>
          </cell>
          <cell r="T1284">
            <v>0</v>
          </cell>
        </row>
        <row r="1285">
          <cell r="H1285">
            <v>0</v>
          </cell>
          <cell r="N1285">
            <v>1</v>
          </cell>
          <cell r="T1285">
            <v>0</v>
          </cell>
          <cell r="BJ1285">
            <v>0</v>
          </cell>
          <cell r="BP1285">
            <v>0</v>
          </cell>
          <cell r="BV1285">
            <v>1</v>
          </cell>
        </row>
        <row r="1286">
          <cell r="Z1286">
            <v>1</v>
          </cell>
          <cell r="AF1286">
            <v>0</v>
          </cell>
          <cell r="AL1286">
            <v>0</v>
          </cell>
          <cell r="BJ1286">
            <v>0</v>
          </cell>
          <cell r="BP1286">
            <v>0</v>
          </cell>
          <cell r="BV1286">
            <v>1</v>
          </cell>
        </row>
        <row r="1287">
          <cell r="AR1287">
            <v>0</v>
          </cell>
          <cell r="AX1287">
            <v>0</v>
          </cell>
          <cell r="BD1287">
            <v>1</v>
          </cell>
        </row>
        <row r="1288">
          <cell r="H1288">
            <v>1</v>
          </cell>
          <cell r="N1288">
            <v>0</v>
          </cell>
          <cell r="T1288">
            <v>0</v>
          </cell>
          <cell r="Z1288">
            <v>1</v>
          </cell>
          <cell r="AF1288">
            <v>0</v>
          </cell>
          <cell r="AL1288">
            <v>0</v>
          </cell>
          <cell r="AR1288">
            <v>0</v>
          </cell>
          <cell r="AX1288">
            <v>0</v>
          </cell>
          <cell r="BD1288">
            <v>1</v>
          </cell>
        </row>
        <row r="1289">
          <cell r="H1289">
            <v>0</v>
          </cell>
          <cell r="N1289">
            <v>1</v>
          </cell>
          <cell r="T1289">
            <v>0</v>
          </cell>
          <cell r="BJ1289">
            <v>0</v>
          </cell>
          <cell r="BP1289">
            <v>0</v>
          </cell>
          <cell r="BV1289">
            <v>1</v>
          </cell>
        </row>
        <row r="1290">
          <cell r="Z1290">
            <v>1</v>
          </cell>
          <cell r="AF1290">
            <v>0</v>
          </cell>
          <cell r="AL1290">
            <v>0</v>
          </cell>
          <cell r="AR1290">
            <v>0</v>
          </cell>
          <cell r="AX1290">
            <v>0</v>
          </cell>
          <cell r="BD1290">
            <v>1</v>
          </cell>
          <cell r="BJ1290">
            <v>0</v>
          </cell>
          <cell r="BP1290">
            <v>0</v>
          </cell>
          <cell r="BV1290">
            <v>1</v>
          </cell>
        </row>
        <row r="1291">
          <cell r="Z1291">
            <v>1</v>
          </cell>
          <cell r="AF1291">
            <v>0</v>
          </cell>
          <cell r="AL1291">
            <v>0</v>
          </cell>
          <cell r="AR1291">
            <v>0</v>
          </cell>
          <cell r="AX1291">
            <v>0</v>
          </cell>
          <cell r="BD1291">
            <v>1</v>
          </cell>
          <cell r="BJ1291">
            <v>0</v>
          </cell>
          <cell r="BP1291">
            <v>0</v>
          </cell>
          <cell r="BV1291">
            <v>1</v>
          </cell>
        </row>
        <row r="1292">
          <cell r="H1292">
            <v>0</v>
          </cell>
          <cell r="N1292">
            <v>1</v>
          </cell>
          <cell r="T1292">
            <v>0</v>
          </cell>
          <cell r="Z1292">
            <v>0</v>
          </cell>
          <cell r="AF1292">
            <v>1</v>
          </cell>
          <cell r="AL1292">
            <v>0</v>
          </cell>
          <cell r="AR1292">
            <v>0.5</v>
          </cell>
          <cell r="AX1292">
            <v>0.25</v>
          </cell>
          <cell r="BD1292">
            <v>0.25</v>
          </cell>
          <cell r="BJ1292">
            <v>0.333</v>
          </cell>
          <cell r="BP1292">
            <v>0.333</v>
          </cell>
          <cell r="BV1292">
            <v>0.333</v>
          </cell>
        </row>
        <row r="1293">
          <cell r="Z1293">
            <v>1</v>
          </cell>
          <cell r="AF1293">
            <v>0</v>
          </cell>
          <cell r="AL1293">
            <v>0</v>
          </cell>
          <cell r="AR1293">
            <v>0</v>
          </cell>
          <cell r="AX1293">
            <v>1</v>
          </cell>
          <cell r="BD1293">
            <v>0</v>
          </cell>
        </row>
        <row r="1294">
          <cell r="Z1294">
            <v>1</v>
          </cell>
          <cell r="AF1294">
            <v>0</v>
          </cell>
          <cell r="AL1294">
            <v>0</v>
          </cell>
        </row>
        <row r="1295">
          <cell r="H1295">
            <v>1</v>
          </cell>
          <cell r="N1295">
            <v>0</v>
          </cell>
          <cell r="T1295">
            <v>0</v>
          </cell>
          <cell r="AR1295">
            <v>0</v>
          </cell>
          <cell r="AX1295">
            <v>0.5</v>
          </cell>
          <cell r="BD1295">
            <v>0.5</v>
          </cell>
          <cell r="BJ1295">
            <v>0</v>
          </cell>
          <cell r="BP1295">
            <v>0</v>
          </cell>
          <cell r="BV1295">
            <v>1</v>
          </cell>
        </row>
        <row r="1296">
          <cell r="H1296">
            <v>0.5</v>
          </cell>
          <cell r="N1296">
            <v>0.5</v>
          </cell>
          <cell r="T1296">
            <v>0</v>
          </cell>
          <cell r="Z1296">
            <v>0</v>
          </cell>
          <cell r="AF1296">
            <v>1</v>
          </cell>
          <cell r="AL1296">
            <v>0</v>
          </cell>
          <cell r="AR1296">
            <v>0</v>
          </cell>
          <cell r="AX1296">
            <v>0</v>
          </cell>
          <cell r="BD1296">
            <v>1</v>
          </cell>
          <cell r="BJ1296">
            <v>1</v>
          </cell>
          <cell r="BP1296">
            <v>0</v>
          </cell>
          <cell r="BV1296">
            <v>0</v>
          </cell>
        </row>
        <row r="1298">
          <cell r="Z1298">
            <v>1</v>
          </cell>
          <cell r="AF1298">
            <v>0</v>
          </cell>
          <cell r="AL1298">
            <v>0</v>
          </cell>
        </row>
        <row r="1299">
          <cell r="Z1299">
            <v>1</v>
          </cell>
          <cell r="AF1299">
            <v>0</v>
          </cell>
          <cell r="AL1299">
            <v>0</v>
          </cell>
        </row>
        <row r="1300">
          <cell r="AR1300">
            <v>0.5</v>
          </cell>
          <cell r="AX1300">
            <v>0</v>
          </cell>
          <cell r="BD1300">
            <v>0.5</v>
          </cell>
        </row>
        <row r="1301">
          <cell r="AR1301">
            <v>0</v>
          </cell>
          <cell r="AX1301">
            <v>1</v>
          </cell>
          <cell r="BD1301">
            <v>0</v>
          </cell>
        </row>
        <row r="1302">
          <cell r="AR1302">
            <v>0.333</v>
          </cell>
          <cell r="AX1302">
            <v>0</v>
          </cell>
          <cell r="BD1302">
            <v>0.667</v>
          </cell>
          <cell r="BJ1302">
            <v>0</v>
          </cell>
          <cell r="BP1302">
            <v>0</v>
          </cell>
          <cell r="BV1302">
            <v>1</v>
          </cell>
        </row>
        <row r="1303">
          <cell r="Z1303">
            <v>1</v>
          </cell>
          <cell r="AF1303">
            <v>0</v>
          </cell>
          <cell r="AL1303">
            <v>0</v>
          </cell>
        </row>
        <row r="1305">
          <cell r="Z1305">
            <v>0</v>
          </cell>
          <cell r="AF1305">
            <v>1</v>
          </cell>
          <cell r="AL1305">
            <v>0</v>
          </cell>
        </row>
        <row r="1306">
          <cell r="H1306">
            <v>0</v>
          </cell>
          <cell r="N1306">
            <v>0</v>
          </cell>
          <cell r="T1306">
            <v>1</v>
          </cell>
        </row>
        <row r="1307">
          <cell r="H1307">
            <v>0</v>
          </cell>
          <cell r="N1307">
            <v>0</v>
          </cell>
          <cell r="T1307">
            <v>1</v>
          </cell>
        </row>
        <row r="1308">
          <cell r="AR1308">
            <v>0</v>
          </cell>
          <cell r="AX1308">
            <v>0</v>
          </cell>
          <cell r="BD1308">
            <v>1</v>
          </cell>
        </row>
        <row r="1309">
          <cell r="AR1309">
            <v>1</v>
          </cell>
          <cell r="AX1309">
            <v>0</v>
          </cell>
          <cell r="BD1309">
            <v>0</v>
          </cell>
        </row>
        <row r="1310">
          <cell r="Z1310">
            <v>1</v>
          </cell>
          <cell r="AF1310">
            <v>0</v>
          </cell>
          <cell r="AL1310">
            <v>0</v>
          </cell>
          <cell r="AR1310">
            <v>0</v>
          </cell>
          <cell r="AX1310">
            <v>0</v>
          </cell>
          <cell r="BD1310">
            <v>1</v>
          </cell>
        </row>
        <row r="1311">
          <cell r="H1311">
            <v>1</v>
          </cell>
          <cell r="N1311">
            <v>0</v>
          </cell>
          <cell r="T1311">
            <v>0</v>
          </cell>
          <cell r="Z1311">
            <v>1</v>
          </cell>
          <cell r="AF1311">
            <v>0</v>
          </cell>
          <cell r="AL1311">
            <v>0</v>
          </cell>
        </row>
        <row r="1313">
          <cell r="AR1313">
            <v>1</v>
          </cell>
          <cell r="AX1313">
            <v>0</v>
          </cell>
          <cell r="BD1313">
            <v>0</v>
          </cell>
        </row>
        <row r="1314">
          <cell r="Z1314">
            <v>1</v>
          </cell>
          <cell r="AF1314">
            <v>0</v>
          </cell>
          <cell r="AL1314">
            <v>0</v>
          </cell>
          <cell r="BJ1314">
            <v>0</v>
          </cell>
          <cell r="BP1314">
            <v>0</v>
          </cell>
          <cell r="BV1314">
            <v>1</v>
          </cell>
        </row>
        <row r="1315">
          <cell r="Z1315">
            <v>0.5</v>
          </cell>
          <cell r="AF1315">
            <v>0</v>
          </cell>
          <cell r="AL1315">
            <v>0.5</v>
          </cell>
          <cell r="BJ1315">
            <v>0</v>
          </cell>
          <cell r="BP1315">
            <v>1</v>
          </cell>
          <cell r="BV1315">
            <v>0</v>
          </cell>
        </row>
        <row r="1316">
          <cell r="H1316">
            <v>0</v>
          </cell>
          <cell r="N1316">
            <v>1</v>
          </cell>
          <cell r="T1316">
            <v>0</v>
          </cell>
          <cell r="BJ1316">
            <v>0</v>
          </cell>
          <cell r="BP1316">
            <v>0</v>
          </cell>
          <cell r="BV1316">
            <v>1</v>
          </cell>
        </row>
        <row r="1318">
          <cell r="H1318">
            <v>0.5</v>
          </cell>
          <cell r="N1318">
            <v>0.5</v>
          </cell>
          <cell r="T1318">
            <v>0</v>
          </cell>
          <cell r="Z1318">
            <v>0.5</v>
          </cell>
          <cell r="AF1318">
            <v>0.5</v>
          </cell>
          <cell r="AL1318">
            <v>0</v>
          </cell>
        </row>
        <row r="1321">
          <cell r="H1321">
            <v>0.5</v>
          </cell>
          <cell r="N1321">
            <v>0.5</v>
          </cell>
          <cell r="T1321">
            <v>0</v>
          </cell>
          <cell r="Z1321">
            <v>0.5</v>
          </cell>
          <cell r="AF1321">
            <v>0.25</v>
          </cell>
          <cell r="AL1321">
            <v>0.25</v>
          </cell>
        </row>
        <row r="1322">
          <cell r="Z1322">
            <v>1</v>
          </cell>
          <cell r="AF1322">
            <v>0</v>
          </cell>
          <cell r="AL1322">
            <v>0</v>
          </cell>
        </row>
        <row r="1323">
          <cell r="H1323">
            <v>1</v>
          </cell>
          <cell r="N1323">
            <v>0</v>
          </cell>
          <cell r="T1323">
            <v>0</v>
          </cell>
          <cell r="Z1323">
            <v>1</v>
          </cell>
          <cell r="AF1323">
            <v>0</v>
          </cell>
          <cell r="AL1323">
            <v>0</v>
          </cell>
        </row>
        <row r="1324">
          <cell r="H1324">
            <v>1</v>
          </cell>
          <cell r="N1324">
            <v>0</v>
          </cell>
          <cell r="T1324">
            <v>0</v>
          </cell>
        </row>
        <row r="1328">
          <cell r="H1328">
            <v>1</v>
          </cell>
          <cell r="N1328">
            <v>0</v>
          </cell>
          <cell r="T1328">
            <v>0</v>
          </cell>
        </row>
        <row r="1333">
          <cell r="Z1333">
            <v>0</v>
          </cell>
          <cell r="AF1333">
            <v>0</v>
          </cell>
          <cell r="AL1333">
            <v>1</v>
          </cell>
        </row>
        <row r="1334">
          <cell r="Z1334">
            <v>1</v>
          </cell>
          <cell r="AF1334">
            <v>0</v>
          </cell>
          <cell r="AL1334">
            <v>0</v>
          </cell>
          <cell r="AR1334">
            <v>0</v>
          </cell>
          <cell r="AX1334">
            <v>0</v>
          </cell>
          <cell r="BD1334">
            <v>1</v>
          </cell>
        </row>
        <row r="1335">
          <cell r="Z1335">
            <v>0.5</v>
          </cell>
          <cell r="AF1335">
            <v>0</v>
          </cell>
          <cell r="AL1335">
            <v>0.5</v>
          </cell>
        </row>
        <row r="1337">
          <cell r="Z1337">
            <v>1</v>
          </cell>
          <cell r="AF1337">
            <v>0</v>
          </cell>
          <cell r="AL1337">
            <v>0</v>
          </cell>
        </row>
        <row r="1338">
          <cell r="H1338">
            <v>0</v>
          </cell>
          <cell r="N1338">
            <v>1</v>
          </cell>
          <cell r="T1338">
            <v>0</v>
          </cell>
          <cell r="Z1338">
            <v>0</v>
          </cell>
          <cell r="AF1338">
            <v>0</v>
          </cell>
          <cell r="AL1338">
            <v>1</v>
          </cell>
        </row>
        <row r="1339">
          <cell r="BJ1339">
            <v>0</v>
          </cell>
          <cell r="BP1339">
            <v>0</v>
          </cell>
          <cell r="BV1339">
            <v>1</v>
          </cell>
        </row>
        <row r="1340">
          <cell r="H1340">
            <v>1</v>
          </cell>
          <cell r="N1340">
            <v>0</v>
          </cell>
          <cell r="T1340">
            <v>0</v>
          </cell>
          <cell r="Z1340">
            <v>1</v>
          </cell>
          <cell r="AF1340">
            <v>0</v>
          </cell>
          <cell r="AL1340">
            <v>0</v>
          </cell>
          <cell r="AR1340">
            <v>1</v>
          </cell>
          <cell r="AX1340">
            <v>0</v>
          </cell>
          <cell r="BD1340">
            <v>0</v>
          </cell>
          <cell r="BJ1340">
            <v>0</v>
          </cell>
          <cell r="BP1340">
            <v>0</v>
          </cell>
          <cell r="BV1340">
            <v>1</v>
          </cell>
        </row>
        <row r="1341">
          <cell r="H1341">
            <v>1</v>
          </cell>
          <cell r="N1341">
            <v>0</v>
          </cell>
          <cell r="T1341">
            <v>0</v>
          </cell>
          <cell r="Z1341">
            <v>1</v>
          </cell>
          <cell r="AF1341">
            <v>0</v>
          </cell>
          <cell r="AL1341">
            <v>0</v>
          </cell>
        </row>
        <row r="1343">
          <cell r="H1343">
            <v>0</v>
          </cell>
          <cell r="N1343">
            <v>0</v>
          </cell>
          <cell r="T1343">
            <v>1</v>
          </cell>
          <cell r="Z1343">
            <v>1</v>
          </cell>
          <cell r="AF1343">
            <v>0</v>
          </cell>
          <cell r="AL1343">
            <v>0</v>
          </cell>
        </row>
        <row r="1344">
          <cell r="H1344">
            <v>0</v>
          </cell>
          <cell r="N1344">
            <v>0</v>
          </cell>
          <cell r="T1344">
            <v>1</v>
          </cell>
          <cell r="Z1344">
            <v>0.5</v>
          </cell>
          <cell r="AF1344">
            <v>0</v>
          </cell>
          <cell r="AL1344">
            <v>0.5</v>
          </cell>
          <cell r="BJ1344">
            <v>0</v>
          </cell>
          <cell r="BP1344">
            <v>0</v>
          </cell>
          <cell r="BV1344">
            <v>1</v>
          </cell>
        </row>
        <row r="1346">
          <cell r="H1346">
            <v>0</v>
          </cell>
          <cell r="N1346">
            <v>0</v>
          </cell>
          <cell r="T1346">
            <v>1</v>
          </cell>
        </row>
        <row r="1348">
          <cell r="H1348">
            <v>1</v>
          </cell>
          <cell r="N1348">
            <v>0</v>
          </cell>
          <cell r="T1348">
            <v>0</v>
          </cell>
        </row>
        <row r="1350">
          <cell r="Z1350">
            <v>0.5</v>
          </cell>
          <cell r="AF1350">
            <v>0</v>
          </cell>
          <cell r="AL1350">
            <v>0.5</v>
          </cell>
        </row>
        <row r="1351">
          <cell r="H1351">
            <v>1</v>
          </cell>
          <cell r="N1351">
            <v>0</v>
          </cell>
          <cell r="T1351">
            <v>0</v>
          </cell>
          <cell r="Z1351">
            <v>0</v>
          </cell>
          <cell r="AF1351">
            <v>1</v>
          </cell>
          <cell r="AL1351">
            <v>0</v>
          </cell>
        </row>
        <row r="1352">
          <cell r="Z1352">
            <v>1</v>
          </cell>
          <cell r="AF1352">
            <v>0</v>
          </cell>
          <cell r="AL1352">
            <v>0</v>
          </cell>
        </row>
        <row r="1354">
          <cell r="H1354">
            <v>1</v>
          </cell>
          <cell r="N1354">
            <v>0</v>
          </cell>
          <cell r="T1354">
            <v>0</v>
          </cell>
          <cell r="Z1354">
            <v>1</v>
          </cell>
          <cell r="AF1354">
            <v>0</v>
          </cell>
          <cell r="AL1354">
            <v>0</v>
          </cell>
          <cell r="AR1354">
            <v>0</v>
          </cell>
          <cell r="AX1354">
            <v>1</v>
          </cell>
          <cell r="BD1354">
            <v>0</v>
          </cell>
        </row>
        <row r="1356">
          <cell r="Z1356">
            <v>1</v>
          </cell>
          <cell r="AF1356">
            <v>0</v>
          </cell>
          <cell r="AL1356">
            <v>0</v>
          </cell>
        </row>
        <row r="1357">
          <cell r="Z1357">
            <v>0</v>
          </cell>
          <cell r="AF1357">
            <v>0</v>
          </cell>
          <cell r="AL1357">
            <v>1</v>
          </cell>
        </row>
        <row r="1359">
          <cell r="Z1359">
            <v>0</v>
          </cell>
          <cell r="AF1359">
            <v>0</v>
          </cell>
          <cell r="AL1359">
            <v>1</v>
          </cell>
          <cell r="AR1359">
            <v>0</v>
          </cell>
          <cell r="AX1359">
            <v>0</v>
          </cell>
          <cell r="BD1359">
            <v>1</v>
          </cell>
          <cell r="BJ1359">
            <v>0</v>
          </cell>
          <cell r="BP1359">
            <v>1</v>
          </cell>
          <cell r="BV1359">
            <v>0</v>
          </cell>
        </row>
        <row r="1361">
          <cell r="AR1361">
            <v>0</v>
          </cell>
          <cell r="AX1361">
            <v>0</v>
          </cell>
          <cell r="BD1361">
            <v>1</v>
          </cell>
        </row>
        <row r="1363">
          <cell r="H1363">
            <v>1</v>
          </cell>
          <cell r="N1363">
            <v>0</v>
          </cell>
          <cell r="T1363">
            <v>0</v>
          </cell>
          <cell r="Z1363">
            <v>0.4</v>
          </cell>
          <cell r="AF1363">
            <v>0.2</v>
          </cell>
          <cell r="AL1363">
            <v>0.4</v>
          </cell>
          <cell r="AR1363">
            <v>0.143</v>
          </cell>
          <cell r="AX1363">
            <v>0.143</v>
          </cell>
          <cell r="BD1363">
            <v>0.714</v>
          </cell>
          <cell r="BJ1363">
            <v>0.667</v>
          </cell>
          <cell r="BP1363">
            <v>0</v>
          </cell>
          <cell r="BV1363">
            <v>0.333</v>
          </cell>
        </row>
        <row r="1364">
          <cell r="Z1364">
            <v>1</v>
          </cell>
          <cell r="AF1364">
            <v>0</v>
          </cell>
          <cell r="AL1364">
            <v>0</v>
          </cell>
        </row>
        <row r="1366">
          <cell r="H1366">
            <v>0</v>
          </cell>
          <cell r="N1366">
            <v>0.667</v>
          </cell>
          <cell r="T1366">
            <v>0.333</v>
          </cell>
          <cell r="AR1366">
            <v>0.5</v>
          </cell>
          <cell r="AX1366">
            <v>0.5</v>
          </cell>
          <cell r="BD1366">
            <v>0</v>
          </cell>
        </row>
        <row r="1367">
          <cell r="AR1367">
            <v>0</v>
          </cell>
          <cell r="AX1367">
            <v>0</v>
          </cell>
          <cell r="BD1367">
            <v>1</v>
          </cell>
        </row>
        <row r="1368">
          <cell r="Z1368">
            <v>1</v>
          </cell>
          <cell r="AF1368">
            <v>0</v>
          </cell>
          <cell r="AL1368">
            <v>0</v>
          </cell>
          <cell r="BJ1368">
            <v>0</v>
          </cell>
          <cell r="BP1368">
            <v>0.5</v>
          </cell>
          <cell r="BV1368">
            <v>0.5</v>
          </cell>
        </row>
        <row r="1370">
          <cell r="H1370">
            <v>1</v>
          </cell>
          <cell r="N1370">
            <v>0</v>
          </cell>
          <cell r="T1370">
            <v>0</v>
          </cell>
          <cell r="Z1370">
            <v>0.75</v>
          </cell>
          <cell r="AF1370">
            <v>0</v>
          </cell>
          <cell r="AL1370">
            <v>0.25</v>
          </cell>
          <cell r="AR1370">
            <v>0</v>
          </cell>
          <cell r="AX1370">
            <v>0</v>
          </cell>
          <cell r="BD1370">
            <v>1</v>
          </cell>
          <cell r="BJ1370">
            <v>0</v>
          </cell>
          <cell r="BP1370">
            <v>0.333</v>
          </cell>
          <cell r="BV1370">
            <v>0.667</v>
          </cell>
        </row>
        <row r="1371">
          <cell r="H1371">
            <v>1</v>
          </cell>
          <cell r="N1371">
            <v>0</v>
          </cell>
          <cell r="T1371">
            <v>0</v>
          </cell>
        </row>
        <row r="1372">
          <cell r="H1372">
            <v>0.333</v>
          </cell>
          <cell r="N1372">
            <v>0.333</v>
          </cell>
          <cell r="T1372">
            <v>0.333</v>
          </cell>
          <cell r="AR1372">
            <v>0</v>
          </cell>
          <cell r="AX1372">
            <v>0</v>
          </cell>
          <cell r="BD1372">
            <v>1</v>
          </cell>
          <cell r="BJ1372">
            <v>0</v>
          </cell>
          <cell r="BP1372">
            <v>0</v>
          </cell>
          <cell r="BV1372">
            <v>1</v>
          </cell>
        </row>
        <row r="1374">
          <cell r="Z1374">
            <v>1</v>
          </cell>
          <cell r="AF1374">
            <v>0</v>
          </cell>
          <cell r="AL1374">
            <v>0</v>
          </cell>
          <cell r="AR1374">
            <v>0</v>
          </cell>
          <cell r="AX1374">
            <v>0</v>
          </cell>
          <cell r="BD1374">
            <v>1</v>
          </cell>
        </row>
        <row r="1376">
          <cell r="AR1376">
            <v>0</v>
          </cell>
          <cell r="AX1376">
            <v>0</v>
          </cell>
          <cell r="BD1376">
            <v>1</v>
          </cell>
          <cell r="BJ1376">
            <v>0</v>
          </cell>
          <cell r="BP1376">
            <v>0</v>
          </cell>
          <cell r="BV1376">
            <v>1</v>
          </cell>
        </row>
        <row r="1377">
          <cell r="Z1377">
            <v>0.5</v>
          </cell>
          <cell r="AF1377">
            <v>0</v>
          </cell>
          <cell r="AL1377">
            <v>0.5</v>
          </cell>
          <cell r="AR1377">
            <v>0</v>
          </cell>
          <cell r="AX1377">
            <v>0</v>
          </cell>
          <cell r="BD1377">
            <v>1</v>
          </cell>
        </row>
        <row r="1378">
          <cell r="AR1378">
            <v>0</v>
          </cell>
          <cell r="AX1378">
            <v>0</v>
          </cell>
          <cell r="BD1378">
            <v>1</v>
          </cell>
          <cell r="BJ1378">
            <v>0</v>
          </cell>
          <cell r="BP1378">
            <v>1</v>
          </cell>
          <cell r="BV1378">
            <v>0</v>
          </cell>
        </row>
        <row r="1379">
          <cell r="H1379">
            <v>1</v>
          </cell>
          <cell r="N1379">
            <v>0</v>
          </cell>
          <cell r="T1379">
            <v>0</v>
          </cell>
          <cell r="Z1379">
            <v>0</v>
          </cell>
          <cell r="AF1379">
            <v>0</v>
          </cell>
          <cell r="AL1379">
            <v>1</v>
          </cell>
          <cell r="AR1379">
            <v>0</v>
          </cell>
          <cell r="AX1379">
            <v>1</v>
          </cell>
          <cell r="BD1379">
            <v>0</v>
          </cell>
        </row>
        <row r="1380">
          <cell r="H1380">
            <v>1</v>
          </cell>
          <cell r="N1380">
            <v>0</v>
          </cell>
          <cell r="T1380">
            <v>0</v>
          </cell>
          <cell r="Z1380">
            <v>0.5</v>
          </cell>
          <cell r="AF1380">
            <v>0</v>
          </cell>
          <cell r="AL1380">
            <v>0.5</v>
          </cell>
          <cell r="AR1380">
            <v>0.286</v>
          </cell>
          <cell r="AX1380">
            <v>0</v>
          </cell>
          <cell r="BD1380">
            <v>0.714</v>
          </cell>
          <cell r="BJ1380">
            <v>0.333</v>
          </cell>
          <cell r="BP1380">
            <v>0.333</v>
          </cell>
          <cell r="BV1380">
            <v>0.333</v>
          </cell>
        </row>
        <row r="1381">
          <cell r="H1381">
            <v>1</v>
          </cell>
          <cell r="N1381">
            <v>0</v>
          </cell>
          <cell r="T1381">
            <v>0</v>
          </cell>
          <cell r="Z1381">
            <v>0.5</v>
          </cell>
          <cell r="AF1381">
            <v>0</v>
          </cell>
          <cell r="AL1381">
            <v>0.5</v>
          </cell>
          <cell r="AR1381">
            <v>0</v>
          </cell>
          <cell r="AX1381">
            <v>0.333</v>
          </cell>
          <cell r="BD1381">
            <v>0.667</v>
          </cell>
          <cell r="BJ1381">
            <v>0</v>
          </cell>
          <cell r="BP1381">
            <v>1</v>
          </cell>
          <cell r="BV1381">
            <v>0</v>
          </cell>
        </row>
        <row r="1383">
          <cell r="Z1383">
            <v>1</v>
          </cell>
          <cell r="AF1383">
            <v>0</v>
          </cell>
          <cell r="AL1383">
            <v>0</v>
          </cell>
          <cell r="AR1383">
            <v>0</v>
          </cell>
          <cell r="AX1383">
            <v>0</v>
          </cell>
          <cell r="BD1383">
            <v>1</v>
          </cell>
        </row>
        <row r="1384">
          <cell r="AR1384">
            <v>0</v>
          </cell>
          <cell r="AX1384">
            <v>0</v>
          </cell>
          <cell r="BD1384">
            <v>1</v>
          </cell>
        </row>
        <row r="1387">
          <cell r="AR1387">
            <v>0</v>
          </cell>
          <cell r="AX1387">
            <v>0</v>
          </cell>
          <cell r="BD1387">
            <v>1</v>
          </cell>
        </row>
        <row r="1389">
          <cell r="Z1389">
            <v>1</v>
          </cell>
          <cell r="AF1389">
            <v>0</v>
          </cell>
          <cell r="AL1389">
            <v>0</v>
          </cell>
          <cell r="AR1389">
            <v>0.667</v>
          </cell>
          <cell r="AX1389">
            <v>0</v>
          </cell>
          <cell r="BD1389">
            <v>0.333</v>
          </cell>
        </row>
        <row r="1390">
          <cell r="AR1390">
            <v>0</v>
          </cell>
          <cell r="AX1390">
            <v>0</v>
          </cell>
          <cell r="BD1390">
            <v>1</v>
          </cell>
        </row>
        <row r="1392">
          <cell r="Z1392">
            <v>1</v>
          </cell>
          <cell r="AF1392">
            <v>0</v>
          </cell>
          <cell r="AL1392">
            <v>0</v>
          </cell>
          <cell r="AR1392">
            <v>0</v>
          </cell>
          <cell r="AX1392">
            <v>0</v>
          </cell>
          <cell r="BD1392">
            <v>1</v>
          </cell>
        </row>
        <row r="1393">
          <cell r="AR1393">
            <v>1</v>
          </cell>
          <cell r="AX1393">
            <v>0</v>
          </cell>
          <cell r="BD1393">
            <v>0</v>
          </cell>
        </row>
        <row r="1395">
          <cell r="H1395">
            <v>1</v>
          </cell>
          <cell r="N1395">
            <v>0</v>
          </cell>
          <cell r="T1395">
            <v>0</v>
          </cell>
          <cell r="AR1395">
            <v>0</v>
          </cell>
          <cell r="AX1395">
            <v>0</v>
          </cell>
          <cell r="BD1395">
            <v>1</v>
          </cell>
        </row>
        <row r="1396">
          <cell r="H1396">
            <v>1</v>
          </cell>
          <cell r="N1396">
            <v>0</v>
          </cell>
          <cell r="T1396">
            <v>0</v>
          </cell>
          <cell r="AR1396">
            <v>0</v>
          </cell>
          <cell r="AX1396">
            <v>0</v>
          </cell>
          <cell r="BD1396">
            <v>1</v>
          </cell>
          <cell r="BJ1396">
            <v>0</v>
          </cell>
          <cell r="BP1396">
            <v>0</v>
          </cell>
          <cell r="BV1396">
            <v>1</v>
          </cell>
        </row>
        <row r="1397">
          <cell r="H1397">
            <v>0.5</v>
          </cell>
          <cell r="N1397">
            <v>0</v>
          </cell>
          <cell r="T1397">
            <v>0.5</v>
          </cell>
          <cell r="AR1397">
            <v>0</v>
          </cell>
          <cell r="AX1397">
            <v>0</v>
          </cell>
          <cell r="BD1397">
            <v>1</v>
          </cell>
        </row>
        <row r="1399">
          <cell r="BJ1399">
            <v>0</v>
          </cell>
          <cell r="BP1399">
            <v>0</v>
          </cell>
          <cell r="BV1399">
            <v>1</v>
          </cell>
        </row>
        <row r="1403">
          <cell r="Z1403">
            <v>1</v>
          </cell>
          <cell r="AF1403">
            <v>0</v>
          </cell>
          <cell r="AL1403">
            <v>0</v>
          </cell>
        </row>
        <row r="1405">
          <cell r="Z1405">
            <v>1</v>
          </cell>
          <cell r="AF1405">
            <v>0</v>
          </cell>
          <cell r="AL1405">
            <v>0</v>
          </cell>
          <cell r="AR1405">
            <v>0</v>
          </cell>
          <cell r="AX1405">
            <v>0</v>
          </cell>
          <cell r="BD1405">
            <v>1</v>
          </cell>
        </row>
        <row r="1406">
          <cell r="Z1406">
            <v>0</v>
          </cell>
          <cell r="AF1406">
            <v>0</v>
          </cell>
          <cell r="AL1406">
            <v>1</v>
          </cell>
          <cell r="AR1406">
            <v>0</v>
          </cell>
          <cell r="AX1406">
            <v>0</v>
          </cell>
          <cell r="BD1406">
            <v>1</v>
          </cell>
        </row>
        <row r="1407">
          <cell r="H1407">
            <v>1</v>
          </cell>
          <cell r="N1407">
            <v>0</v>
          </cell>
          <cell r="T1407">
            <v>0</v>
          </cell>
        </row>
        <row r="1408">
          <cell r="Z1408">
            <v>1</v>
          </cell>
          <cell r="AF1408">
            <v>0</v>
          </cell>
          <cell r="AL1408">
            <v>0</v>
          </cell>
          <cell r="AR1408">
            <v>0</v>
          </cell>
          <cell r="AX1408">
            <v>0</v>
          </cell>
          <cell r="BD1408">
            <v>1</v>
          </cell>
        </row>
        <row r="1409">
          <cell r="H1409">
            <v>1</v>
          </cell>
          <cell r="N1409">
            <v>0</v>
          </cell>
          <cell r="T1409">
            <v>0</v>
          </cell>
          <cell r="AR1409">
            <v>0</v>
          </cell>
          <cell r="AX1409">
            <v>0</v>
          </cell>
          <cell r="BD1409">
            <v>1</v>
          </cell>
        </row>
        <row r="1410">
          <cell r="AR1410">
            <v>0</v>
          </cell>
          <cell r="AX1410">
            <v>0</v>
          </cell>
          <cell r="BD1410">
            <v>1</v>
          </cell>
          <cell r="BJ1410">
            <v>0</v>
          </cell>
          <cell r="BP1410">
            <v>1</v>
          </cell>
          <cell r="BV1410">
            <v>0</v>
          </cell>
        </row>
        <row r="1412">
          <cell r="AR1412">
            <v>0</v>
          </cell>
          <cell r="AX1412">
            <v>1</v>
          </cell>
          <cell r="BD1412">
            <v>0</v>
          </cell>
        </row>
        <row r="1413">
          <cell r="H1413">
            <v>1</v>
          </cell>
          <cell r="N1413">
            <v>0</v>
          </cell>
          <cell r="T1413">
            <v>0</v>
          </cell>
          <cell r="BJ1413">
            <v>0</v>
          </cell>
          <cell r="BP1413">
            <v>0.5</v>
          </cell>
          <cell r="BV1413">
            <v>0.5</v>
          </cell>
        </row>
        <row r="1414">
          <cell r="AR1414">
            <v>0</v>
          </cell>
          <cell r="AX1414">
            <v>0</v>
          </cell>
          <cell r="BD1414">
            <v>1</v>
          </cell>
        </row>
        <row r="1415">
          <cell r="H1415">
            <v>0</v>
          </cell>
          <cell r="N1415">
            <v>1</v>
          </cell>
          <cell r="T1415">
            <v>0</v>
          </cell>
        </row>
        <row r="1416">
          <cell r="H1416">
            <v>0</v>
          </cell>
          <cell r="N1416">
            <v>1</v>
          </cell>
          <cell r="T1416">
            <v>0</v>
          </cell>
          <cell r="AR1416">
            <v>0</v>
          </cell>
          <cell r="AX1416">
            <v>0</v>
          </cell>
          <cell r="BD1416">
            <v>1</v>
          </cell>
        </row>
        <row r="1417">
          <cell r="Z1417">
            <v>1</v>
          </cell>
          <cell r="AF1417">
            <v>0</v>
          </cell>
          <cell r="AL1417">
            <v>0</v>
          </cell>
        </row>
        <row r="1418">
          <cell r="H1418">
            <v>0</v>
          </cell>
          <cell r="N1418">
            <v>0</v>
          </cell>
          <cell r="T1418">
            <v>1</v>
          </cell>
          <cell r="AR1418">
            <v>0.5</v>
          </cell>
          <cell r="AX1418">
            <v>0.5</v>
          </cell>
          <cell r="BD1418">
            <v>0</v>
          </cell>
        </row>
        <row r="1421">
          <cell r="Z1421">
            <v>0</v>
          </cell>
          <cell r="AF1421">
            <v>0</v>
          </cell>
          <cell r="AL1421">
            <v>1</v>
          </cell>
        </row>
        <row r="1422">
          <cell r="Z1422">
            <v>1</v>
          </cell>
          <cell r="AF1422">
            <v>0</v>
          </cell>
          <cell r="AL1422">
            <v>0</v>
          </cell>
        </row>
        <row r="1423">
          <cell r="Z1423">
            <v>0.5</v>
          </cell>
          <cell r="AF1423">
            <v>0</v>
          </cell>
          <cell r="AL1423">
            <v>0.5</v>
          </cell>
          <cell r="AR1423">
            <v>0</v>
          </cell>
          <cell r="AX1423">
            <v>0</v>
          </cell>
          <cell r="BD1423">
            <v>1</v>
          </cell>
        </row>
        <row r="1424">
          <cell r="H1424">
            <v>1</v>
          </cell>
          <cell r="N1424">
            <v>0</v>
          </cell>
          <cell r="T1424">
            <v>0</v>
          </cell>
          <cell r="Z1424">
            <v>1</v>
          </cell>
          <cell r="AF1424">
            <v>0</v>
          </cell>
          <cell r="AL1424">
            <v>0</v>
          </cell>
        </row>
        <row r="1425">
          <cell r="Z1425">
            <v>0</v>
          </cell>
          <cell r="AF1425">
            <v>0</v>
          </cell>
          <cell r="AL1425">
            <v>1</v>
          </cell>
        </row>
        <row r="1426">
          <cell r="Z1426">
            <v>1</v>
          </cell>
          <cell r="AF1426">
            <v>0</v>
          </cell>
          <cell r="AL1426">
            <v>0</v>
          </cell>
          <cell r="AR1426">
            <v>0</v>
          </cell>
          <cell r="AX1426">
            <v>0</v>
          </cell>
          <cell r="BD1426">
            <v>1</v>
          </cell>
        </row>
        <row r="1427">
          <cell r="H1427">
            <v>0</v>
          </cell>
          <cell r="N1427">
            <v>1</v>
          </cell>
          <cell r="T1427">
            <v>0</v>
          </cell>
          <cell r="Z1427">
            <v>0.25</v>
          </cell>
          <cell r="AF1427">
            <v>0.25</v>
          </cell>
          <cell r="AL1427">
            <v>0.5</v>
          </cell>
          <cell r="AR1427">
            <v>0</v>
          </cell>
          <cell r="AX1427">
            <v>0.333</v>
          </cell>
          <cell r="BD1427">
            <v>0.667</v>
          </cell>
        </row>
        <row r="1428">
          <cell r="H1428">
            <v>1</v>
          </cell>
          <cell r="N1428">
            <v>0</v>
          </cell>
          <cell r="T1428">
            <v>0</v>
          </cell>
          <cell r="Z1428">
            <v>0</v>
          </cell>
          <cell r="AF1428">
            <v>1</v>
          </cell>
          <cell r="AL1428">
            <v>0</v>
          </cell>
          <cell r="AR1428">
            <v>0</v>
          </cell>
          <cell r="AX1428">
            <v>0</v>
          </cell>
          <cell r="BD1428">
            <v>1</v>
          </cell>
        </row>
        <row r="1429">
          <cell r="H1429">
            <v>1</v>
          </cell>
          <cell r="N1429">
            <v>0</v>
          </cell>
          <cell r="T1429">
            <v>0</v>
          </cell>
          <cell r="AR1429">
            <v>0</v>
          </cell>
          <cell r="AX1429">
            <v>0</v>
          </cell>
          <cell r="BD1429">
            <v>1</v>
          </cell>
        </row>
        <row r="1430">
          <cell r="H1430">
            <v>1</v>
          </cell>
          <cell r="N1430">
            <v>0</v>
          </cell>
          <cell r="T1430">
            <v>0</v>
          </cell>
          <cell r="Z1430">
            <v>0.333</v>
          </cell>
          <cell r="AF1430">
            <v>0.667</v>
          </cell>
          <cell r="AL1430">
            <v>0</v>
          </cell>
          <cell r="AR1430">
            <v>0.2</v>
          </cell>
          <cell r="AX1430">
            <v>0</v>
          </cell>
          <cell r="BD1430">
            <v>0.8</v>
          </cell>
          <cell r="BJ1430">
            <v>0</v>
          </cell>
          <cell r="BP1430">
            <v>0</v>
          </cell>
          <cell r="BV1430">
            <v>1</v>
          </cell>
        </row>
        <row r="1431">
          <cell r="H1431">
            <v>1</v>
          </cell>
          <cell r="N1431">
            <v>0</v>
          </cell>
          <cell r="T1431">
            <v>0</v>
          </cell>
          <cell r="Z1431">
            <v>0.667</v>
          </cell>
          <cell r="AF1431">
            <v>0.333</v>
          </cell>
          <cell r="AL1431">
            <v>0</v>
          </cell>
          <cell r="AR1431">
            <v>0</v>
          </cell>
          <cell r="AX1431">
            <v>0.5</v>
          </cell>
          <cell r="BD1431">
            <v>0.5</v>
          </cell>
          <cell r="BJ1431">
            <v>0</v>
          </cell>
          <cell r="BP1431">
            <v>0</v>
          </cell>
          <cell r="BV1431">
            <v>1</v>
          </cell>
        </row>
        <row r="1432">
          <cell r="H1432">
            <v>1</v>
          </cell>
          <cell r="N1432">
            <v>0</v>
          </cell>
          <cell r="T1432">
            <v>0</v>
          </cell>
          <cell r="Z1432">
            <v>0.333</v>
          </cell>
          <cell r="AF1432">
            <v>0.333</v>
          </cell>
          <cell r="AL1432">
            <v>0.333</v>
          </cell>
          <cell r="AR1432">
            <v>0</v>
          </cell>
          <cell r="AX1432">
            <v>0</v>
          </cell>
          <cell r="BD1432">
            <v>1</v>
          </cell>
          <cell r="BJ1432">
            <v>0</v>
          </cell>
          <cell r="BP1432">
            <v>0</v>
          </cell>
          <cell r="BV1432">
            <v>1</v>
          </cell>
        </row>
        <row r="1433">
          <cell r="H1433">
            <v>0</v>
          </cell>
          <cell r="N1433">
            <v>1</v>
          </cell>
          <cell r="T1433">
            <v>0</v>
          </cell>
          <cell r="Z1433">
            <v>0.75</v>
          </cell>
          <cell r="AF1433">
            <v>0.25</v>
          </cell>
          <cell r="AL1433">
            <v>0</v>
          </cell>
          <cell r="AR1433">
            <v>0</v>
          </cell>
          <cell r="AX1433">
            <v>0</v>
          </cell>
          <cell r="BD1433">
            <v>1</v>
          </cell>
          <cell r="BJ1433">
            <v>0</v>
          </cell>
          <cell r="BP1433">
            <v>0</v>
          </cell>
          <cell r="BV1433">
            <v>1</v>
          </cell>
        </row>
        <row r="1434">
          <cell r="AR1434">
            <v>0</v>
          </cell>
          <cell r="AX1434">
            <v>0</v>
          </cell>
          <cell r="BD1434">
            <v>1</v>
          </cell>
        </row>
        <row r="1435">
          <cell r="Z1435">
            <v>0.5</v>
          </cell>
          <cell r="AF1435">
            <v>0.5</v>
          </cell>
          <cell r="AL1435">
            <v>0</v>
          </cell>
          <cell r="AR1435">
            <v>0.25</v>
          </cell>
          <cell r="AX1435">
            <v>0</v>
          </cell>
          <cell r="BD1435">
            <v>0.75</v>
          </cell>
          <cell r="BJ1435">
            <v>0</v>
          </cell>
          <cell r="BP1435">
            <v>0</v>
          </cell>
          <cell r="BV1435">
            <v>1</v>
          </cell>
        </row>
        <row r="1436">
          <cell r="AR1436">
            <v>0</v>
          </cell>
          <cell r="AX1436">
            <v>0.4</v>
          </cell>
          <cell r="BD1436">
            <v>0.6</v>
          </cell>
          <cell r="BJ1436">
            <v>0.5</v>
          </cell>
          <cell r="BP1436">
            <v>0</v>
          </cell>
          <cell r="BV1436">
            <v>0.5</v>
          </cell>
        </row>
        <row r="1437">
          <cell r="H1437">
            <v>1</v>
          </cell>
          <cell r="N1437">
            <v>0</v>
          </cell>
          <cell r="T1437">
            <v>0</v>
          </cell>
          <cell r="Z1437">
            <v>0.6</v>
          </cell>
          <cell r="AF1437">
            <v>0</v>
          </cell>
          <cell r="AL1437">
            <v>0.4</v>
          </cell>
          <cell r="AR1437">
            <v>0.167</v>
          </cell>
          <cell r="AX1437">
            <v>0.167</v>
          </cell>
          <cell r="BD1437">
            <v>0.667</v>
          </cell>
          <cell r="BJ1437">
            <v>1</v>
          </cell>
          <cell r="BP1437">
            <v>0</v>
          </cell>
          <cell r="BV1437">
            <v>0</v>
          </cell>
        </row>
        <row r="1438">
          <cell r="H1438">
            <v>1</v>
          </cell>
          <cell r="N1438">
            <v>0</v>
          </cell>
          <cell r="T1438">
            <v>0</v>
          </cell>
          <cell r="Z1438">
            <v>0</v>
          </cell>
          <cell r="AF1438">
            <v>0</v>
          </cell>
          <cell r="AL1438">
            <v>1</v>
          </cell>
          <cell r="AR1438">
            <v>0</v>
          </cell>
          <cell r="AX1438">
            <v>0</v>
          </cell>
          <cell r="BD1438">
            <v>1</v>
          </cell>
          <cell r="BJ1438">
            <v>1</v>
          </cell>
          <cell r="BP1438">
            <v>0</v>
          </cell>
          <cell r="BV1438">
            <v>0</v>
          </cell>
        </row>
        <row r="1439">
          <cell r="AR1439">
            <v>0</v>
          </cell>
          <cell r="AX1439">
            <v>0</v>
          </cell>
          <cell r="BD1439">
            <v>1</v>
          </cell>
        </row>
        <row r="1440">
          <cell r="H1440">
            <v>0.333</v>
          </cell>
          <cell r="N1440">
            <v>0.333</v>
          </cell>
          <cell r="T1440">
            <v>0.333</v>
          </cell>
          <cell r="Z1440">
            <v>0.4</v>
          </cell>
          <cell r="AF1440">
            <v>0.3</v>
          </cell>
          <cell r="AL1440">
            <v>0.3</v>
          </cell>
          <cell r="AR1440">
            <v>0</v>
          </cell>
          <cell r="AX1440">
            <v>0.222</v>
          </cell>
          <cell r="BD1440">
            <v>0.778</v>
          </cell>
          <cell r="BJ1440">
            <v>0</v>
          </cell>
          <cell r="BP1440">
            <v>0.333</v>
          </cell>
          <cell r="BV1440">
            <v>0.667</v>
          </cell>
        </row>
        <row r="1441">
          <cell r="H1441">
            <v>0</v>
          </cell>
          <cell r="N1441">
            <v>0.5</v>
          </cell>
          <cell r="T1441">
            <v>0.5</v>
          </cell>
          <cell r="Z1441">
            <v>0.667</v>
          </cell>
          <cell r="AF1441">
            <v>0.222</v>
          </cell>
          <cell r="AL1441">
            <v>0.111</v>
          </cell>
          <cell r="AR1441">
            <v>0.167</v>
          </cell>
          <cell r="AX1441">
            <v>0.333</v>
          </cell>
          <cell r="BD1441">
            <v>0.5</v>
          </cell>
          <cell r="BJ1441">
            <v>0.333</v>
          </cell>
          <cell r="BP1441">
            <v>0.333</v>
          </cell>
          <cell r="BV1441">
            <v>0.333</v>
          </cell>
        </row>
        <row r="1442">
          <cell r="Z1442">
            <v>1</v>
          </cell>
          <cell r="AF1442">
            <v>0</v>
          </cell>
          <cell r="AL1442">
            <v>0</v>
          </cell>
          <cell r="AR1442">
            <v>0.2</v>
          </cell>
          <cell r="AX1442">
            <v>0.2</v>
          </cell>
          <cell r="BD1442">
            <v>0.6</v>
          </cell>
          <cell r="BJ1442">
            <v>0</v>
          </cell>
          <cell r="BP1442">
            <v>0</v>
          </cell>
          <cell r="BV1442">
            <v>1</v>
          </cell>
        </row>
        <row r="1443">
          <cell r="Z1443">
            <v>1</v>
          </cell>
          <cell r="AF1443">
            <v>0</v>
          </cell>
          <cell r="AL1443">
            <v>0</v>
          </cell>
          <cell r="AR1443">
            <v>0.25</v>
          </cell>
          <cell r="AX1443">
            <v>0.5</v>
          </cell>
          <cell r="BD1443">
            <v>0.25</v>
          </cell>
          <cell r="BJ1443">
            <v>0</v>
          </cell>
          <cell r="BP1443">
            <v>0</v>
          </cell>
          <cell r="BV1443">
            <v>1</v>
          </cell>
        </row>
        <row r="1444">
          <cell r="H1444">
            <v>0.5</v>
          </cell>
          <cell r="N1444">
            <v>0.5</v>
          </cell>
          <cell r="T1444">
            <v>0</v>
          </cell>
          <cell r="Z1444">
            <v>0.75</v>
          </cell>
          <cell r="AF1444">
            <v>0.125</v>
          </cell>
          <cell r="AL1444">
            <v>0.125</v>
          </cell>
          <cell r="AR1444">
            <v>0.333</v>
          </cell>
          <cell r="AX1444">
            <v>0</v>
          </cell>
          <cell r="BD1444">
            <v>0.667</v>
          </cell>
          <cell r="BJ1444">
            <v>0</v>
          </cell>
          <cell r="BP1444">
            <v>0</v>
          </cell>
          <cell r="BV1444">
            <v>1</v>
          </cell>
        </row>
        <row r="1445">
          <cell r="Z1445">
            <v>0.333</v>
          </cell>
          <cell r="AF1445">
            <v>0.333</v>
          </cell>
          <cell r="AL1445">
            <v>0.333</v>
          </cell>
          <cell r="AR1445">
            <v>0</v>
          </cell>
          <cell r="AX1445">
            <v>0.333</v>
          </cell>
          <cell r="BD1445">
            <v>0.667</v>
          </cell>
          <cell r="BJ1445">
            <v>0</v>
          </cell>
          <cell r="BP1445">
            <v>0</v>
          </cell>
          <cell r="BV1445">
            <v>1</v>
          </cell>
        </row>
        <row r="1446">
          <cell r="Z1446">
            <v>1</v>
          </cell>
          <cell r="AF1446">
            <v>0</v>
          </cell>
          <cell r="AL1446">
            <v>0</v>
          </cell>
          <cell r="AR1446">
            <v>0</v>
          </cell>
          <cell r="AX1446">
            <v>0</v>
          </cell>
          <cell r="BD1446">
            <v>1</v>
          </cell>
          <cell r="BJ1446">
            <v>0</v>
          </cell>
          <cell r="BP1446">
            <v>0.5</v>
          </cell>
          <cell r="BV1446">
            <v>0.5</v>
          </cell>
        </row>
        <row r="1447">
          <cell r="Z1447">
            <v>1</v>
          </cell>
          <cell r="AF1447">
            <v>0</v>
          </cell>
          <cell r="AL1447">
            <v>0</v>
          </cell>
          <cell r="AR1447">
            <v>0</v>
          </cell>
          <cell r="AX1447">
            <v>0</v>
          </cell>
          <cell r="BD1447">
            <v>1</v>
          </cell>
        </row>
        <row r="1448">
          <cell r="Z1448">
            <v>1</v>
          </cell>
          <cell r="AF1448">
            <v>0</v>
          </cell>
          <cell r="AL1448">
            <v>0</v>
          </cell>
          <cell r="AR1448">
            <v>0</v>
          </cell>
          <cell r="AX1448">
            <v>0</v>
          </cell>
          <cell r="BD1448">
            <v>1</v>
          </cell>
          <cell r="BJ1448">
            <v>0</v>
          </cell>
          <cell r="BP1448">
            <v>0.5</v>
          </cell>
          <cell r="BV1448">
            <v>0.5</v>
          </cell>
        </row>
        <row r="1449">
          <cell r="H1449">
            <v>0.667</v>
          </cell>
          <cell r="N1449">
            <v>0</v>
          </cell>
          <cell r="T1449">
            <v>0.333</v>
          </cell>
          <cell r="Z1449">
            <v>0.5</v>
          </cell>
          <cell r="AF1449">
            <v>0</v>
          </cell>
          <cell r="AL1449">
            <v>0.5</v>
          </cell>
          <cell r="AR1449">
            <v>0.2</v>
          </cell>
          <cell r="AX1449">
            <v>0.2</v>
          </cell>
          <cell r="BD1449">
            <v>0.6</v>
          </cell>
          <cell r="BJ1449">
            <v>0</v>
          </cell>
          <cell r="BP1449">
            <v>0</v>
          </cell>
          <cell r="BV1449">
            <v>1</v>
          </cell>
        </row>
        <row r="1450">
          <cell r="Z1450">
            <v>1</v>
          </cell>
          <cell r="AF1450">
            <v>0</v>
          </cell>
          <cell r="AL1450">
            <v>0</v>
          </cell>
          <cell r="AR1450">
            <v>0.25</v>
          </cell>
          <cell r="AX1450">
            <v>0</v>
          </cell>
          <cell r="BD1450">
            <v>0.75</v>
          </cell>
          <cell r="BJ1450">
            <v>0</v>
          </cell>
          <cell r="BP1450">
            <v>0</v>
          </cell>
          <cell r="BV1450">
            <v>1</v>
          </cell>
        </row>
        <row r="1451">
          <cell r="Z1451">
            <v>1</v>
          </cell>
          <cell r="AF1451">
            <v>0</v>
          </cell>
          <cell r="AL1451">
            <v>0</v>
          </cell>
          <cell r="AR1451">
            <v>0.25</v>
          </cell>
          <cell r="AX1451">
            <v>0.5</v>
          </cell>
          <cell r="BD1451">
            <v>0.25</v>
          </cell>
          <cell r="BJ1451">
            <v>0</v>
          </cell>
          <cell r="BP1451">
            <v>1</v>
          </cell>
          <cell r="BV1451">
            <v>0</v>
          </cell>
        </row>
        <row r="1452">
          <cell r="H1452">
            <v>1</v>
          </cell>
          <cell r="N1452">
            <v>0</v>
          </cell>
          <cell r="T1452">
            <v>0</v>
          </cell>
          <cell r="Z1452">
            <v>1</v>
          </cell>
          <cell r="AF1452">
            <v>0</v>
          </cell>
          <cell r="AL1452">
            <v>0</v>
          </cell>
          <cell r="AR1452">
            <v>0</v>
          </cell>
          <cell r="AX1452">
            <v>0</v>
          </cell>
          <cell r="BD1452">
            <v>1</v>
          </cell>
          <cell r="BJ1452">
            <v>0</v>
          </cell>
          <cell r="BP1452">
            <v>0</v>
          </cell>
          <cell r="BV1452">
            <v>1</v>
          </cell>
        </row>
        <row r="1453">
          <cell r="H1453">
            <v>1</v>
          </cell>
          <cell r="N1453">
            <v>0</v>
          </cell>
          <cell r="T1453">
            <v>0</v>
          </cell>
          <cell r="Z1453">
            <v>1</v>
          </cell>
          <cell r="AF1453">
            <v>0</v>
          </cell>
          <cell r="AL1453">
            <v>0</v>
          </cell>
          <cell r="AR1453">
            <v>0</v>
          </cell>
          <cell r="AX1453">
            <v>0</v>
          </cell>
          <cell r="BD1453">
            <v>1</v>
          </cell>
        </row>
        <row r="1454">
          <cell r="H1454">
            <v>1</v>
          </cell>
          <cell r="N1454">
            <v>0</v>
          </cell>
          <cell r="T1454">
            <v>0</v>
          </cell>
          <cell r="Z1454">
            <v>0.75</v>
          </cell>
          <cell r="AF1454">
            <v>0.25</v>
          </cell>
          <cell r="AL1454">
            <v>0</v>
          </cell>
          <cell r="AR1454">
            <v>0</v>
          </cell>
          <cell r="AX1454">
            <v>0</v>
          </cell>
          <cell r="BD1454">
            <v>1</v>
          </cell>
          <cell r="BJ1454">
            <v>0</v>
          </cell>
          <cell r="BP1454">
            <v>0</v>
          </cell>
          <cell r="BV1454">
            <v>1</v>
          </cell>
        </row>
        <row r="1455">
          <cell r="H1455">
            <v>1</v>
          </cell>
          <cell r="N1455">
            <v>0</v>
          </cell>
          <cell r="T1455">
            <v>0</v>
          </cell>
          <cell r="Z1455">
            <v>0</v>
          </cell>
          <cell r="AF1455">
            <v>0</v>
          </cell>
          <cell r="AL1455">
            <v>1</v>
          </cell>
          <cell r="AR1455">
            <v>0.333</v>
          </cell>
          <cell r="AX1455">
            <v>0</v>
          </cell>
          <cell r="BD1455">
            <v>0.667</v>
          </cell>
        </row>
        <row r="1456">
          <cell r="H1456">
            <v>1</v>
          </cell>
          <cell r="N1456">
            <v>0</v>
          </cell>
          <cell r="T1456">
            <v>0</v>
          </cell>
          <cell r="Z1456">
            <v>0</v>
          </cell>
          <cell r="AF1456">
            <v>0.167</v>
          </cell>
          <cell r="AL1456">
            <v>0.833</v>
          </cell>
          <cell r="AR1456">
            <v>0</v>
          </cell>
          <cell r="AX1456">
            <v>0.5</v>
          </cell>
          <cell r="BD1456">
            <v>0.5</v>
          </cell>
          <cell r="BJ1456">
            <v>0</v>
          </cell>
          <cell r="BP1456">
            <v>0</v>
          </cell>
          <cell r="BV1456">
            <v>1</v>
          </cell>
        </row>
        <row r="1457">
          <cell r="Z1457">
            <v>0.8</v>
          </cell>
          <cell r="AF1457">
            <v>0</v>
          </cell>
          <cell r="AL1457">
            <v>0.2</v>
          </cell>
          <cell r="AR1457">
            <v>0</v>
          </cell>
          <cell r="AX1457">
            <v>0</v>
          </cell>
          <cell r="BD1457">
            <v>1</v>
          </cell>
          <cell r="BJ1457">
            <v>0</v>
          </cell>
          <cell r="BP1457">
            <v>0</v>
          </cell>
          <cell r="BV1457">
            <v>1</v>
          </cell>
        </row>
        <row r="1458">
          <cell r="Z1458">
            <v>0.8</v>
          </cell>
          <cell r="AF1458">
            <v>0</v>
          </cell>
          <cell r="AL1458">
            <v>0.2</v>
          </cell>
          <cell r="AR1458">
            <v>0</v>
          </cell>
          <cell r="AX1458">
            <v>0</v>
          </cell>
          <cell r="BD1458">
            <v>1</v>
          </cell>
          <cell r="BJ1458">
            <v>0</v>
          </cell>
          <cell r="BP1458">
            <v>0</v>
          </cell>
          <cell r="BV1458">
            <v>1</v>
          </cell>
        </row>
        <row r="1459">
          <cell r="Z1459">
            <v>0.5</v>
          </cell>
          <cell r="AF1459">
            <v>0</v>
          </cell>
          <cell r="AL1459">
            <v>0.5</v>
          </cell>
          <cell r="AR1459">
            <v>0.2</v>
          </cell>
          <cell r="AX1459">
            <v>0</v>
          </cell>
          <cell r="BD1459">
            <v>0.8</v>
          </cell>
          <cell r="BJ1459">
            <v>0.333</v>
          </cell>
          <cell r="BP1459">
            <v>0</v>
          </cell>
          <cell r="BV1459">
            <v>0.667</v>
          </cell>
        </row>
        <row r="1460">
          <cell r="H1460">
            <v>0.5</v>
          </cell>
          <cell r="N1460">
            <v>0.5</v>
          </cell>
          <cell r="T1460">
            <v>0</v>
          </cell>
          <cell r="Z1460">
            <v>0.25</v>
          </cell>
          <cell r="AF1460">
            <v>0.5</v>
          </cell>
          <cell r="AL1460">
            <v>0.25</v>
          </cell>
          <cell r="AR1460">
            <v>0</v>
          </cell>
          <cell r="AX1460">
            <v>0.143</v>
          </cell>
          <cell r="BD1460">
            <v>0.857</v>
          </cell>
          <cell r="BJ1460">
            <v>0</v>
          </cell>
          <cell r="BP1460">
            <v>0</v>
          </cell>
          <cell r="BV1460">
            <v>1</v>
          </cell>
        </row>
        <row r="1461">
          <cell r="AR1461">
            <v>0</v>
          </cell>
          <cell r="AX1461">
            <v>0</v>
          </cell>
          <cell r="BD1461">
            <v>1</v>
          </cell>
        </row>
        <row r="1462">
          <cell r="H1462">
            <v>1</v>
          </cell>
          <cell r="N1462">
            <v>0</v>
          </cell>
          <cell r="T1462">
            <v>0</v>
          </cell>
          <cell r="Z1462">
            <v>0.667</v>
          </cell>
          <cell r="AF1462">
            <v>0.333</v>
          </cell>
          <cell r="AL1462">
            <v>0</v>
          </cell>
          <cell r="AR1462">
            <v>0</v>
          </cell>
          <cell r="AX1462">
            <v>0</v>
          </cell>
          <cell r="BD1462">
            <v>1</v>
          </cell>
          <cell r="BJ1462">
            <v>0</v>
          </cell>
          <cell r="BP1462">
            <v>0</v>
          </cell>
          <cell r="BV1462">
            <v>1</v>
          </cell>
        </row>
        <row r="1463">
          <cell r="Z1463">
            <v>0.778</v>
          </cell>
          <cell r="AF1463">
            <v>0.111</v>
          </cell>
          <cell r="AL1463">
            <v>0.111</v>
          </cell>
          <cell r="AR1463">
            <v>0.2</v>
          </cell>
          <cell r="AX1463">
            <v>0</v>
          </cell>
          <cell r="BD1463">
            <v>0.8</v>
          </cell>
          <cell r="BJ1463">
            <v>0</v>
          </cell>
          <cell r="BP1463">
            <v>0</v>
          </cell>
          <cell r="BV1463">
            <v>1</v>
          </cell>
        </row>
        <row r="1464">
          <cell r="AR1464">
            <v>0</v>
          </cell>
          <cell r="AX1464">
            <v>0</v>
          </cell>
          <cell r="BD1464">
            <v>1</v>
          </cell>
        </row>
        <row r="1465">
          <cell r="H1465">
            <v>1</v>
          </cell>
          <cell r="N1465">
            <v>0</v>
          </cell>
          <cell r="T1465">
            <v>0</v>
          </cell>
          <cell r="Z1465">
            <v>0.667</v>
          </cell>
          <cell r="AF1465">
            <v>0</v>
          </cell>
          <cell r="AL1465">
            <v>0.333</v>
          </cell>
          <cell r="AR1465">
            <v>0</v>
          </cell>
          <cell r="AX1465">
            <v>0.375</v>
          </cell>
          <cell r="BD1465">
            <v>0.625</v>
          </cell>
          <cell r="BJ1465">
            <v>0.5</v>
          </cell>
          <cell r="BP1465">
            <v>0</v>
          </cell>
          <cell r="BV1465">
            <v>0.5</v>
          </cell>
        </row>
        <row r="1466">
          <cell r="H1466">
            <v>1</v>
          </cell>
          <cell r="N1466">
            <v>0</v>
          </cell>
          <cell r="T1466">
            <v>0</v>
          </cell>
          <cell r="Z1466">
            <v>0.75</v>
          </cell>
          <cell r="AF1466">
            <v>0</v>
          </cell>
          <cell r="AL1466">
            <v>0.25</v>
          </cell>
          <cell r="AR1466">
            <v>0</v>
          </cell>
          <cell r="AX1466">
            <v>0.2</v>
          </cell>
          <cell r="BD1466">
            <v>0.8</v>
          </cell>
          <cell r="BJ1466">
            <v>0</v>
          </cell>
          <cell r="BP1466">
            <v>0.333</v>
          </cell>
          <cell r="BV1466">
            <v>0.667</v>
          </cell>
        </row>
        <row r="1467">
          <cell r="Z1467">
            <v>1</v>
          </cell>
          <cell r="AF1467">
            <v>0</v>
          </cell>
          <cell r="AL1467">
            <v>0</v>
          </cell>
          <cell r="AR1467">
            <v>0</v>
          </cell>
          <cell r="AX1467">
            <v>0</v>
          </cell>
          <cell r="BD1467">
            <v>1</v>
          </cell>
        </row>
        <row r="1468">
          <cell r="H1468">
            <v>1</v>
          </cell>
          <cell r="N1468">
            <v>0</v>
          </cell>
          <cell r="T1468">
            <v>0</v>
          </cell>
          <cell r="Z1468">
            <v>1</v>
          </cell>
          <cell r="AF1468">
            <v>0</v>
          </cell>
          <cell r="AL1468">
            <v>0</v>
          </cell>
          <cell r="AR1468">
            <v>0</v>
          </cell>
          <cell r="AX1468">
            <v>0.25</v>
          </cell>
          <cell r="BD1468">
            <v>0.75</v>
          </cell>
          <cell r="BJ1468">
            <v>0.5</v>
          </cell>
          <cell r="BP1468">
            <v>0.5</v>
          </cell>
          <cell r="BV1468">
            <v>0</v>
          </cell>
        </row>
        <row r="1469">
          <cell r="H1469">
            <v>1</v>
          </cell>
          <cell r="N1469">
            <v>0</v>
          </cell>
          <cell r="T1469">
            <v>0</v>
          </cell>
          <cell r="Z1469">
            <v>1</v>
          </cell>
          <cell r="AF1469">
            <v>0</v>
          </cell>
          <cell r="AL1469">
            <v>0</v>
          </cell>
          <cell r="AR1469">
            <v>0</v>
          </cell>
          <cell r="AX1469">
            <v>0</v>
          </cell>
          <cell r="BD1469">
            <v>1</v>
          </cell>
          <cell r="BJ1469">
            <v>0</v>
          </cell>
          <cell r="BP1469">
            <v>0</v>
          </cell>
          <cell r="BV1469">
            <v>1</v>
          </cell>
        </row>
        <row r="1470">
          <cell r="Z1470">
            <v>1</v>
          </cell>
          <cell r="AF1470">
            <v>0</v>
          </cell>
          <cell r="AL1470">
            <v>0</v>
          </cell>
          <cell r="AR1470">
            <v>0</v>
          </cell>
          <cell r="AX1470">
            <v>0</v>
          </cell>
          <cell r="BD1470">
            <v>1</v>
          </cell>
          <cell r="BJ1470">
            <v>0</v>
          </cell>
          <cell r="BP1470">
            <v>0</v>
          </cell>
          <cell r="BV1470">
            <v>1</v>
          </cell>
        </row>
        <row r="1471">
          <cell r="H1471">
            <v>1</v>
          </cell>
          <cell r="N1471">
            <v>0</v>
          </cell>
          <cell r="T1471">
            <v>0</v>
          </cell>
          <cell r="Z1471">
            <v>1</v>
          </cell>
          <cell r="AF1471">
            <v>0</v>
          </cell>
          <cell r="AL1471">
            <v>0</v>
          </cell>
          <cell r="AR1471">
            <v>0</v>
          </cell>
          <cell r="AX1471">
            <v>0</v>
          </cell>
          <cell r="BD1471">
            <v>1</v>
          </cell>
        </row>
        <row r="1472">
          <cell r="Z1472">
            <v>0.333</v>
          </cell>
          <cell r="AF1472">
            <v>0</v>
          </cell>
          <cell r="AL1472">
            <v>0.667</v>
          </cell>
          <cell r="AR1472">
            <v>0</v>
          </cell>
          <cell r="AX1472">
            <v>0</v>
          </cell>
          <cell r="BD1472">
            <v>1</v>
          </cell>
          <cell r="BJ1472">
            <v>0</v>
          </cell>
          <cell r="BP1472">
            <v>0.5</v>
          </cell>
          <cell r="BV1472">
            <v>0.5</v>
          </cell>
        </row>
        <row r="1473">
          <cell r="Z1473">
            <v>1</v>
          </cell>
          <cell r="AF1473">
            <v>0</v>
          </cell>
          <cell r="AL1473">
            <v>0</v>
          </cell>
          <cell r="AR1473">
            <v>0</v>
          </cell>
          <cell r="AX1473">
            <v>0.5</v>
          </cell>
          <cell r="BD1473">
            <v>0.5</v>
          </cell>
          <cell r="BJ1473">
            <v>0</v>
          </cell>
          <cell r="BP1473">
            <v>0</v>
          </cell>
          <cell r="BV1473">
            <v>1</v>
          </cell>
        </row>
        <row r="1474">
          <cell r="Z1474">
            <v>1</v>
          </cell>
          <cell r="AF1474">
            <v>0</v>
          </cell>
          <cell r="AL1474">
            <v>0</v>
          </cell>
          <cell r="AR1474">
            <v>0.5</v>
          </cell>
          <cell r="AX1474">
            <v>0</v>
          </cell>
          <cell r="BD1474">
            <v>0.5</v>
          </cell>
          <cell r="BJ1474">
            <v>0</v>
          </cell>
          <cell r="BP1474">
            <v>0.5</v>
          </cell>
          <cell r="BV1474">
            <v>0.5</v>
          </cell>
        </row>
        <row r="1475">
          <cell r="H1475">
            <v>1</v>
          </cell>
          <cell r="N1475">
            <v>0</v>
          </cell>
          <cell r="T1475">
            <v>0</v>
          </cell>
          <cell r="Z1475">
            <v>1</v>
          </cell>
          <cell r="AF1475">
            <v>0</v>
          </cell>
          <cell r="AL1475">
            <v>0</v>
          </cell>
          <cell r="AR1475">
            <v>0.333</v>
          </cell>
          <cell r="AX1475">
            <v>0</v>
          </cell>
          <cell r="BD1475">
            <v>0.667</v>
          </cell>
          <cell r="BJ1475">
            <v>0</v>
          </cell>
          <cell r="BP1475">
            <v>0</v>
          </cell>
          <cell r="BV1475">
            <v>1</v>
          </cell>
        </row>
        <row r="1476">
          <cell r="AR1476">
            <v>0.25</v>
          </cell>
          <cell r="AX1476">
            <v>0.25</v>
          </cell>
          <cell r="BD1476">
            <v>0.5</v>
          </cell>
        </row>
        <row r="1477">
          <cell r="Z1477">
            <v>1</v>
          </cell>
          <cell r="AF1477">
            <v>0</v>
          </cell>
          <cell r="AL1477">
            <v>0</v>
          </cell>
          <cell r="AR1477">
            <v>0</v>
          </cell>
          <cell r="AX1477">
            <v>0</v>
          </cell>
          <cell r="BD1477">
            <v>1</v>
          </cell>
          <cell r="BJ1477">
            <v>0</v>
          </cell>
          <cell r="BP1477">
            <v>0</v>
          </cell>
          <cell r="BV1477">
            <v>1</v>
          </cell>
        </row>
        <row r="1478">
          <cell r="AR1478">
            <v>0.333</v>
          </cell>
          <cell r="AX1478">
            <v>0</v>
          </cell>
          <cell r="BD1478">
            <v>0.667</v>
          </cell>
          <cell r="BJ1478">
            <v>0</v>
          </cell>
          <cell r="BP1478">
            <v>1</v>
          </cell>
          <cell r="BV1478">
            <v>0</v>
          </cell>
        </row>
        <row r="1481">
          <cell r="Z1481">
            <v>1</v>
          </cell>
          <cell r="AF1481">
            <v>0</v>
          </cell>
          <cell r="AL1481">
            <v>0</v>
          </cell>
          <cell r="BJ1481">
            <v>0</v>
          </cell>
          <cell r="BP1481">
            <v>0</v>
          </cell>
          <cell r="BV1481">
            <v>1</v>
          </cell>
        </row>
        <row r="1482">
          <cell r="H1482">
            <v>1</v>
          </cell>
          <cell r="N1482">
            <v>0</v>
          </cell>
          <cell r="T1482">
            <v>0</v>
          </cell>
          <cell r="Z1482">
            <v>1</v>
          </cell>
          <cell r="AF1482">
            <v>0</v>
          </cell>
          <cell r="AL1482">
            <v>0</v>
          </cell>
          <cell r="AR1482">
            <v>0</v>
          </cell>
          <cell r="AX1482">
            <v>0</v>
          </cell>
          <cell r="BD1482">
            <v>1</v>
          </cell>
          <cell r="BJ1482">
            <v>0</v>
          </cell>
          <cell r="BP1482">
            <v>0</v>
          </cell>
          <cell r="BV1482">
            <v>1</v>
          </cell>
        </row>
        <row r="1483">
          <cell r="Z1483">
            <v>1</v>
          </cell>
          <cell r="AF1483">
            <v>0</v>
          </cell>
          <cell r="AL1483">
            <v>0</v>
          </cell>
          <cell r="AR1483">
            <v>0</v>
          </cell>
          <cell r="AX1483">
            <v>0</v>
          </cell>
          <cell r="BD1483">
            <v>1</v>
          </cell>
          <cell r="BJ1483">
            <v>0</v>
          </cell>
          <cell r="BP1483">
            <v>1</v>
          </cell>
          <cell r="BV1483">
            <v>0</v>
          </cell>
        </row>
        <row r="1484">
          <cell r="Z1484">
            <v>0.429</v>
          </cell>
          <cell r="AF1484">
            <v>0.286</v>
          </cell>
          <cell r="AL1484">
            <v>0.286</v>
          </cell>
          <cell r="AR1484">
            <v>0</v>
          </cell>
          <cell r="AX1484">
            <v>0</v>
          </cell>
          <cell r="BD1484">
            <v>1</v>
          </cell>
          <cell r="BJ1484">
            <v>0</v>
          </cell>
          <cell r="BP1484">
            <v>0</v>
          </cell>
          <cell r="BV1484">
            <v>1</v>
          </cell>
        </row>
        <row r="1485">
          <cell r="H1485">
            <v>1</v>
          </cell>
          <cell r="N1485">
            <v>0</v>
          </cell>
          <cell r="T1485">
            <v>0</v>
          </cell>
          <cell r="Z1485">
            <v>0</v>
          </cell>
          <cell r="AF1485">
            <v>0</v>
          </cell>
          <cell r="AL1485">
            <v>1</v>
          </cell>
          <cell r="AR1485">
            <v>0</v>
          </cell>
          <cell r="AX1485">
            <v>1</v>
          </cell>
          <cell r="BD1485">
            <v>0</v>
          </cell>
          <cell r="BJ1485">
            <v>0</v>
          </cell>
          <cell r="BP1485">
            <v>0.333</v>
          </cell>
          <cell r="BV1485">
            <v>0.667</v>
          </cell>
        </row>
        <row r="1486">
          <cell r="Z1486">
            <v>0.75</v>
          </cell>
          <cell r="AF1486">
            <v>0.25</v>
          </cell>
          <cell r="AL1486">
            <v>0</v>
          </cell>
          <cell r="AR1486">
            <v>0</v>
          </cell>
          <cell r="AX1486">
            <v>0</v>
          </cell>
          <cell r="BD1486">
            <v>1</v>
          </cell>
          <cell r="BJ1486">
            <v>0</v>
          </cell>
          <cell r="BP1486">
            <v>0</v>
          </cell>
          <cell r="BV1486">
            <v>1</v>
          </cell>
        </row>
        <row r="1487">
          <cell r="Z1487">
            <v>0.667</v>
          </cell>
          <cell r="AF1487">
            <v>0.333</v>
          </cell>
          <cell r="AL1487">
            <v>0</v>
          </cell>
          <cell r="AR1487">
            <v>0</v>
          </cell>
          <cell r="AX1487">
            <v>0</v>
          </cell>
          <cell r="BD1487">
            <v>1</v>
          </cell>
        </row>
        <row r="1488">
          <cell r="H1488">
            <v>0</v>
          </cell>
          <cell r="N1488">
            <v>0</v>
          </cell>
          <cell r="T1488">
            <v>1</v>
          </cell>
          <cell r="Z1488">
            <v>0.75</v>
          </cell>
          <cell r="AF1488">
            <v>0.25</v>
          </cell>
          <cell r="AL1488">
            <v>0</v>
          </cell>
          <cell r="AR1488">
            <v>0</v>
          </cell>
          <cell r="AX1488">
            <v>0</v>
          </cell>
          <cell r="BD1488">
            <v>1</v>
          </cell>
        </row>
        <row r="1489">
          <cell r="H1489">
            <v>0</v>
          </cell>
          <cell r="N1489">
            <v>1</v>
          </cell>
          <cell r="T1489">
            <v>0</v>
          </cell>
          <cell r="Z1489">
            <v>0.667</v>
          </cell>
          <cell r="AF1489">
            <v>0</v>
          </cell>
          <cell r="AL1489">
            <v>0.333</v>
          </cell>
          <cell r="AR1489">
            <v>0.167</v>
          </cell>
          <cell r="AX1489">
            <v>0.333</v>
          </cell>
          <cell r="BD1489">
            <v>0.5</v>
          </cell>
          <cell r="BJ1489">
            <v>0</v>
          </cell>
          <cell r="BP1489">
            <v>0.5</v>
          </cell>
          <cell r="BV1489">
            <v>0.5</v>
          </cell>
        </row>
        <row r="1490">
          <cell r="Z1490">
            <v>0.8</v>
          </cell>
          <cell r="AF1490">
            <v>0.2</v>
          </cell>
          <cell r="AL1490">
            <v>0</v>
          </cell>
          <cell r="AR1490">
            <v>0</v>
          </cell>
          <cell r="AX1490">
            <v>0</v>
          </cell>
          <cell r="BD1490">
            <v>1</v>
          </cell>
          <cell r="BJ1490">
            <v>0</v>
          </cell>
          <cell r="BP1490">
            <v>1</v>
          </cell>
          <cell r="BV1490">
            <v>0</v>
          </cell>
        </row>
        <row r="1491">
          <cell r="Z1491">
            <v>0.571</v>
          </cell>
          <cell r="AF1491">
            <v>0</v>
          </cell>
          <cell r="AL1491">
            <v>0.429</v>
          </cell>
          <cell r="AR1491">
            <v>0</v>
          </cell>
          <cell r="AX1491">
            <v>0.5</v>
          </cell>
          <cell r="BD1491">
            <v>0.5</v>
          </cell>
          <cell r="BJ1491">
            <v>0</v>
          </cell>
          <cell r="BP1491">
            <v>0</v>
          </cell>
          <cell r="BV1491">
            <v>1</v>
          </cell>
        </row>
        <row r="1492">
          <cell r="H1492">
            <v>0</v>
          </cell>
          <cell r="N1492">
            <v>0</v>
          </cell>
          <cell r="T1492">
            <v>1</v>
          </cell>
        </row>
        <row r="1493">
          <cell r="Z1493">
            <v>0.8</v>
          </cell>
          <cell r="AF1493">
            <v>0.2</v>
          </cell>
          <cell r="AL1493">
            <v>0</v>
          </cell>
          <cell r="AR1493">
            <v>0.4</v>
          </cell>
          <cell r="AX1493">
            <v>0</v>
          </cell>
          <cell r="BD1493">
            <v>0.6</v>
          </cell>
          <cell r="BJ1493">
            <v>0</v>
          </cell>
          <cell r="BP1493">
            <v>0</v>
          </cell>
          <cell r="BV1493">
            <v>1</v>
          </cell>
        </row>
        <row r="1495">
          <cell r="H1495">
            <v>1</v>
          </cell>
          <cell r="N1495">
            <v>0</v>
          </cell>
          <cell r="T1495">
            <v>0</v>
          </cell>
          <cell r="Z1495">
            <v>0.818</v>
          </cell>
          <cell r="AF1495">
            <v>0.091</v>
          </cell>
          <cell r="AL1495">
            <v>0.091</v>
          </cell>
          <cell r="AR1495">
            <v>0</v>
          </cell>
          <cell r="AX1495">
            <v>0.2</v>
          </cell>
          <cell r="BD1495">
            <v>0.8</v>
          </cell>
          <cell r="BJ1495">
            <v>0.25</v>
          </cell>
          <cell r="BP1495">
            <v>0.5</v>
          </cell>
          <cell r="BV1495">
            <v>0.25</v>
          </cell>
        </row>
        <row r="1496">
          <cell r="H1496">
            <v>0</v>
          </cell>
          <cell r="N1496">
            <v>1</v>
          </cell>
          <cell r="T1496">
            <v>0</v>
          </cell>
          <cell r="Z1496">
            <v>0.364</v>
          </cell>
          <cell r="AF1496">
            <v>0.091</v>
          </cell>
          <cell r="AL1496">
            <v>0.545</v>
          </cell>
          <cell r="AR1496">
            <v>0.25</v>
          </cell>
          <cell r="AX1496">
            <v>0</v>
          </cell>
          <cell r="BD1496">
            <v>0.75</v>
          </cell>
          <cell r="BJ1496">
            <v>0</v>
          </cell>
          <cell r="BP1496">
            <v>0</v>
          </cell>
          <cell r="BV1496">
            <v>1</v>
          </cell>
        </row>
        <row r="1497">
          <cell r="H1497">
            <v>0.333</v>
          </cell>
          <cell r="N1497">
            <v>0</v>
          </cell>
          <cell r="T1497">
            <v>0.667</v>
          </cell>
          <cell r="Z1497">
            <v>0.375</v>
          </cell>
          <cell r="AF1497">
            <v>0</v>
          </cell>
          <cell r="AL1497">
            <v>0.625</v>
          </cell>
          <cell r="AR1497">
            <v>0</v>
          </cell>
          <cell r="AX1497">
            <v>0.333</v>
          </cell>
          <cell r="BD1497">
            <v>0.667</v>
          </cell>
          <cell r="BJ1497">
            <v>0</v>
          </cell>
          <cell r="BP1497">
            <v>0.333</v>
          </cell>
          <cell r="BV1497">
            <v>0.667</v>
          </cell>
        </row>
        <row r="1498">
          <cell r="AR1498">
            <v>0</v>
          </cell>
          <cell r="AX1498">
            <v>0</v>
          </cell>
          <cell r="BD1498">
            <v>1</v>
          </cell>
        </row>
        <row r="1499">
          <cell r="Z1499">
            <v>0.6</v>
          </cell>
          <cell r="AF1499">
            <v>0.2</v>
          </cell>
          <cell r="AL1499">
            <v>0.2</v>
          </cell>
          <cell r="AR1499">
            <v>0</v>
          </cell>
          <cell r="AX1499">
            <v>0</v>
          </cell>
          <cell r="BD1499">
            <v>1</v>
          </cell>
          <cell r="BJ1499">
            <v>0</v>
          </cell>
          <cell r="BP1499">
            <v>0</v>
          </cell>
          <cell r="BV1499">
            <v>1</v>
          </cell>
        </row>
        <row r="1500">
          <cell r="Z1500">
            <v>0</v>
          </cell>
          <cell r="AF1500">
            <v>1</v>
          </cell>
          <cell r="AL1500">
            <v>0</v>
          </cell>
        </row>
        <row r="1501">
          <cell r="H1501">
            <v>0.75</v>
          </cell>
          <cell r="N1501">
            <v>0</v>
          </cell>
          <cell r="T1501">
            <v>0.25</v>
          </cell>
          <cell r="Z1501">
            <v>0.667</v>
          </cell>
          <cell r="AF1501">
            <v>0.167</v>
          </cell>
          <cell r="AL1501">
            <v>0.167</v>
          </cell>
          <cell r="AR1501">
            <v>0.167</v>
          </cell>
          <cell r="AX1501">
            <v>0</v>
          </cell>
          <cell r="BD1501">
            <v>0.833</v>
          </cell>
        </row>
        <row r="1502">
          <cell r="H1502">
            <v>0</v>
          </cell>
          <cell r="N1502">
            <v>0.5</v>
          </cell>
          <cell r="T1502">
            <v>0.5</v>
          </cell>
          <cell r="Z1502">
            <v>1</v>
          </cell>
          <cell r="AF1502">
            <v>0</v>
          </cell>
          <cell r="AL1502">
            <v>0</v>
          </cell>
          <cell r="AR1502">
            <v>0</v>
          </cell>
          <cell r="AX1502">
            <v>0.5</v>
          </cell>
          <cell r="BD1502">
            <v>0.5</v>
          </cell>
          <cell r="BJ1502">
            <v>0</v>
          </cell>
          <cell r="BP1502">
            <v>0</v>
          </cell>
          <cell r="BV1502">
            <v>1</v>
          </cell>
        </row>
        <row r="1503">
          <cell r="Z1503">
            <v>0.857</v>
          </cell>
          <cell r="AF1503">
            <v>0.143</v>
          </cell>
          <cell r="AL1503">
            <v>0</v>
          </cell>
          <cell r="AR1503">
            <v>0.333</v>
          </cell>
          <cell r="AX1503">
            <v>0</v>
          </cell>
          <cell r="BD1503">
            <v>0.667</v>
          </cell>
          <cell r="BJ1503">
            <v>0</v>
          </cell>
          <cell r="BP1503">
            <v>0</v>
          </cell>
          <cell r="BV1503">
            <v>1</v>
          </cell>
        </row>
        <row r="1504">
          <cell r="Z1504">
            <v>0.8</v>
          </cell>
          <cell r="AF1504">
            <v>0.2</v>
          </cell>
          <cell r="AL1504">
            <v>0</v>
          </cell>
          <cell r="AR1504">
            <v>0</v>
          </cell>
          <cell r="AX1504">
            <v>0</v>
          </cell>
          <cell r="BD1504">
            <v>1</v>
          </cell>
          <cell r="BJ1504">
            <v>0.5</v>
          </cell>
          <cell r="BP1504">
            <v>0</v>
          </cell>
          <cell r="BV1504">
            <v>0.5</v>
          </cell>
        </row>
        <row r="1505">
          <cell r="Z1505">
            <v>0.75</v>
          </cell>
          <cell r="AF1505">
            <v>0.25</v>
          </cell>
          <cell r="AL1505">
            <v>0</v>
          </cell>
          <cell r="AR1505">
            <v>0</v>
          </cell>
          <cell r="AX1505">
            <v>0</v>
          </cell>
          <cell r="BD1505">
            <v>1</v>
          </cell>
          <cell r="BJ1505">
            <v>0</v>
          </cell>
          <cell r="BP1505">
            <v>0</v>
          </cell>
          <cell r="BV1505">
            <v>1</v>
          </cell>
        </row>
        <row r="1506">
          <cell r="Z1506">
            <v>0.8</v>
          </cell>
          <cell r="AF1506">
            <v>0.2</v>
          </cell>
          <cell r="AL1506">
            <v>0</v>
          </cell>
          <cell r="AR1506">
            <v>0</v>
          </cell>
          <cell r="AX1506">
            <v>0.333</v>
          </cell>
          <cell r="BD1506">
            <v>0.667</v>
          </cell>
          <cell r="BJ1506">
            <v>0</v>
          </cell>
          <cell r="BP1506">
            <v>0</v>
          </cell>
          <cell r="BV1506">
            <v>1</v>
          </cell>
        </row>
        <row r="1507">
          <cell r="Z1507">
            <v>0.6</v>
          </cell>
          <cell r="AF1507">
            <v>0.4</v>
          </cell>
          <cell r="AL1507">
            <v>0</v>
          </cell>
          <cell r="AR1507">
            <v>0</v>
          </cell>
          <cell r="AX1507">
            <v>0</v>
          </cell>
          <cell r="BD1507">
            <v>1</v>
          </cell>
          <cell r="BJ1507">
            <v>0</v>
          </cell>
          <cell r="BP1507">
            <v>0</v>
          </cell>
          <cell r="BV1507">
            <v>1</v>
          </cell>
        </row>
        <row r="1508">
          <cell r="H1508">
            <v>0.5</v>
          </cell>
          <cell r="N1508">
            <v>0</v>
          </cell>
          <cell r="T1508">
            <v>0.5</v>
          </cell>
          <cell r="Z1508">
            <v>0.833</v>
          </cell>
          <cell r="AF1508">
            <v>0.167</v>
          </cell>
          <cell r="AL1508">
            <v>0</v>
          </cell>
          <cell r="AR1508">
            <v>0.143</v>
          </cell>
          <cell r="AX1508">
            <v>0.143</v>
          </cell>
          <cell r="BD1508">
            <v>0.714</v>
          </cell>
          <cell r="BJ1508">
            <v>0</v>
          </cell>
          <cell r="BP1508">
            <v>0</v>
          </cell>
          <cell r="BV1508">
            <v>1</v>
          </cell>
        </row>
        <row r="1509">
          <cell r="H1509">
            <v>0.5</v>
          </cell>
          <cell r="N1509">
            <v>0</v>
          </cell>
          <cell r="T1509">
            <v>0.5</v>
          </cell>
          <cell r="Z1509">
            <v>0.667</v>
          </cell>
          <cell r="AF1509">
            <v>0</v>
          </cell>
          <cell r="AL1509">
            <v>0.333</v>
          </cell>
          <cell r="AR1509">
            <v>0</v>
          </cell>
          <cell r="AX1509">
            <v>1</v>
          </cell>
          <cell r="BD1509">
            <v>0</v>
          </cell>
        </row>
        <row r="1510">
          <cell r="H1510">
            <v>0</v>
          </cell>
          <cell r="N1510">
            <v>0</v>
          </cell>
          <cell r="T1510">
            <v>1</v>
          </cell>
          <cell r="Z1510">
            <v>0.667</v>
          </cell>
          <cell r="AF1510">
            <v>0</v>
          </cell>
          <cell r="AL1510">
            <v>0.333</v>
          </cell>
          <cell r="AR1510">
            <v>0</v>
          </cell>
          <cell r="AX1510">
            <v>0</v>
          </cell>
          <cell r="BD1510">
            <v>1</v>
          </cell>
          <cell r="BJ1510">
            <v>0.5</v>
          </cell>
          <cell r="BP1510">
            <v>0</v>
          </cell>
          <cell r="BV1510">
            <v>0.5</v>
          </cell>
        </row>
        <row r="1512">
          <cell r="Z1512">
            <v>0.5</v>
          </cell>
          <cell r="AF1512">
            <v>0</v>
          </cell>
          <cell r="AL1512">
            <v>0.5</v>
          </cell>
          <cell r="AR1512">
            <v>0</v>
          </cell>
          <cell r="AX1512">
            <v>0</v>
          </cell>
          <cell r="BD1512">
            <v>1</v>
          </cell>
          <cell r="BJ1512">
            <v>0</v>
          </cell>
          <cell r="BP1512">
            <v>0</v>
          </cell>
          <cell r="BV1512">
            <v>1</v>
          </cell>
        </row>
        <row r="1513">
          <cell r="Z1513">
            <v>0.75</v>
          </cell>
          <cell r="AF1513">
            <v>0.25</v>
          </cell>
          <cell r="AL1513">
            <v>0</v>
          </cell>
          <cell r="AR1513">
            <v>0</v>
          </cell>
          <cell r="AX1513">
            <v>0</v>
          </cell>
          <cell r="BD1513">
            <v>1</v>
          </cell>
          <cell r="BJ1513">
            <v>0</v>
          </cell>
          <cell r="BP1513">
            <v>0</v>
          </cell>
          <cell r="BV1513">
            <v>1</v>
          </cell>
        </row>
        <row r="1514">
          <cell r="H1514">
            <v>1</v>
          </cell>
          <cell r="N1514">
            <v>0</v>
          </cell>
          <cell r="T1514">
            <v>0</v>
          </cell>
          <cell r="Z1514">
            <v>0.8</v>
          </cell>
          <cell r="AF1514">
            <v>0</v>
          </cell>
          <cell r="AL1514">
            <v>0.2</v>
          </cell>
          <cell r="AR1514">
            <v>0</v>
          </cell>
          <cell r="AX1514">
            <v>0</v>
          </cell>
          <cell r="BD1514">
            <v>1</v>
          </cell>
          <cell r="BJ1514">
            <v>0</v>
          </cell>
          <cell r="BP1514">
            <v>0</v>
          </cell>
          <cell r="BV1514">
            <v>1</v>
          </cell>
        </row>
        <row r="1515">
          <cell r="Z1515">
            <v>0.75</v>
          </cell>
          <cell r="AF1515">
            <v>0.25</v>
          </cell>
          <cell r="AL1515">
            <v>0</v>
          </cell>
          <cell r="AR1515">
            <v>0</v>
          </cell>
          <cell r="AX1515">
            <v>0</v>
          </cell>
          <cell r="BD1515">
            <v>1</v>
          </cell>
          <cell r="BJ1515">
            <v>0</v>
          </cell>
          <cell r="BP1515">
            <v>0</v>
          </cell>
          <cell r="BV1515">
            <v>1</v>
          </cell>
        </row>
        <row r="1516">
          <cell r="H1516">
            <v>0</v>
          </cell>
          <cell r="N1516">
            <v>1</v>
          </cell>
          <cell r="T1516">
            <v>0</v>
          </cell>
          <cell r="Z1516">
            <v>0.5</v>
          </cell>
          <cell r="AF1516">
            <v>0.333</v>
          </cell>
          <cell r="AL1516">
            <v>0.167</v>
          </cell>
          <cell r="AR1516">
            <v>0</v>
          </cell>
          <cell r="AX1516">
            <v>0.5</v>
          </cell>
          <cell r="BD1516">
            <v>0.5</v>
          </cell>
          <cell r="BJ1516">
            <v>0.75</v>
          </cell>
          <cell r="BP1516">
            <v>0</v>
          </cell>
          <cell r="BV1516">
            <v>0.25</v>
          </cell>
        </row>
        <row r="1517">
          <cell r="Z1517">
            <v>0</v>
          </cell>
          <cell r="AF1517">
            <v>0</v>
          </cell>
          <cell r="AL1517">
            <v>1</v>
          </cell>
          <cell r="AR1517">
            <v>0</v>
          </cell>
          <cell r="AX1517">
            <v>0</v>
          </cell>
          <cell r="BD1517">
            <v>1</v>
          </cell>
        </row>
        <row r="1518">
          <cell r="H1518">
            <v>0.667</v>
          </cell>
          <cell r="N1518">
            <v>0</v>
          </cell>
          <cell r="T1518">
            <v>0.333</v>
          </cell>
          <cell r="Z1518">
            <v>1</v>
          </cell>
          <cell r="AF1518">
            <v>0</v>
          </cell>
          <cell r="AL1518">
            <v>0</v>
          </cell>
          <cell r="AR1518">
            <v>0</v>
          </cell>
          <cell r="AX1518">
            <v>0.167</v>
          </cell>
          <cell r="BD1518">
            <v>0.833</v>
          </cell>
          <cell r="BJ1518">
            <v>0.333</v>
          </cell>
          <cell r="BP1518">
            <v>0</v>
          </cell>
          <cell r="BV1518">
            <v>0.667</v>
          </cell>
        </row>
        <row r="1519">
          <cell r="Z1519">
            <v>1</v>
          </cell>
          <cell r="AF1519">
            <v>0</v>
          </cell>
          <cell r="AL1519">
            <v>0</v>
          </cell>
        </row>
        <row r="1521">
          <cell r="H1521">
            <v>0.75</v>
          </cell>
          <cell r="N1521">
            <v>0</v>
          </cell>
          <cell r="T1521">
            <v>0.25</v>
          </cell>
          <cell r="Z1521">
            <v>0</v>
          </cell>
          <cell r="AF1521">
            <v>0.25</v>
          </cell>
          <cell r="AL1521">
            <v>0.75</v>
          </cell>
          <cell r="AR1521">
            <v>0</v>
          </cell>
          <cell r="AX1521">
            <v>0</v>
          </cell>
          <cell r="BD1521">
            <v>1</v>
          </cell>
          <cell r="BJ1521">
            <v>0</v>
          </cell>
          <cell r="BP1521">
            <v>0.375</v>
          </cell>
          <cell r="BV1521">
            <v>0.625</v>
          </cell>
        </row>
        <row r="1522">
          <cell r="H1522">
            <v>1</v>
          </cell>
          <cell r="N1522">
            <v>0</v>
          </cell>
          <cell r="T1522">
            <v>0</v>
          </cell>
          <cell r="Z1522">
            <v>0.8</v>
          </cell>
          <cell r="AF1522">
            <v>0.2</v>
          </cell>
          <cell r="AL1522">
            <v>0</v>
          </cell>
          <cell r="AR1522">
            <v>0</v>
          </cell>
          <cell r="AX1522">
            <v>0.333</v>
          </cell>
          <cell r="BD1522">
            <v>0.667</v>
          </cell>
          <cell r="BJ1522">
            <v>0.5</v>
          </cell>
          <cell r="BP1522">
            <v>0</v>
          </cell>
          <cell r="BV1522">
            <v>0.5</v>
          </cell>
        </row>
        <row r="1523">
          <cell r="H1523">
            <v>0</v>
          </cell>
          <cell r="N1523">
            <v>0</v>
          </cell>
          <cell r="T1523">
            <v>1</v>
          </cell>
        </row>
        <row r="1524">
          <cell r="Z1524">
            <v>1</v>
          </cell>
          <cell r="AF1524">
            <v>0</v>
          </cell>
          <cell r="AL1524">
            <v>0</v>
          </cell>
          <cell r="AR1524">
            <v>0.143</v>
          </cell>
          <cell r="AX1524">
            <v>0.286</v>
          </cell>
          <cell r="BD1524">
            <v>0.571</v>
          </cell>
          <cell r="BJ1524">
            <v>0</v>
          </cell>
          <cell r="BP1524">
            <v>0.5</v>
          </cell>
          <cell r="BV1524">
            <v>0.5</v>
          </cell>
        </row>
        <row r="1525">
          <cell r="Z1525">
            <v>1</v>
          </cell>
          <cell r="AF1525">
            <v>0</v>
          </cell>
          <cell r="AL1525">
            <v>0</v>
          </cell>
          <cell r="AR1525">
            <v>0</v>
          </cell>
          <cell r="AX1525">
            <v>0</v>
          </cell>
          <cell r="BD1525">
            <v>1</v>
          </cell>
          <cell r="BJ1525">
            <v>0</v>
          </cell>
          <cell r="BP1525">
            <v>1</v>
          </cell>
          <cell r="BV1525">
            <v>0</v>
          </cell>
        </row>
        <row r="1526">
          <cell r="Z1526">
            <v>0.667</v>
          </cell>
          <cell r="AF1526">
            <v>0</v>
          </cell>
          <cell r="AL1526">
            <v>0.333</v>
          </cell>
          <cell r="BJ1526">
            <v>0</v>
          </cell>
          <cell r="BP1526">
            <v>0</v>
          </cell>
          <cell r="BV1526">
            <v>1</v>
          </cell>
        </row>
        <row r="1527">
          <cell r="H1527">
            <v>1</v>
          </cell>
          <cell r="N1527">
            <v>0</v>
          </cell>
          <cell r="T1527">
            <v>0</v>
          </cell>
          <cell r="Z1527">
            <v>0.5</v>
          </cell>
          <cell r="AF1527">
            <v>0.5</v>
          </cell>
          <cell r="AL1527">
            <v>0</v>
          </cell>
          <cell r="BJ1527">
            <v>0</v>
          </cell>
          <cell r="BP1527">
            <v>0</v>
          </cell>
          <cell r="BV1527">
            <v>1</v>
          </cell>
        </row>
        <row r="1528">
          <cell r="Z1528">
            <v>0.429</v>
          </cell>
          <cell r="AF1528">
            <v>0.143</v>
          </cell>
          <cell r="AL1528">
            <v>0.429</v>
          </cell>
          <cell r="AR1528">
            <v>0.5</v>
          </cell>
          <cell r="AX1528">
            <v>0</v>
          </cell>
          <cell r="BD1528">
            <v>0.5</v>
          </cell>
          <cell r="BJ1528">
            <v>0</v>
          </cell>
          <cell r="BP1528">
            <v>0</v>
          </cell>
          <cell r="BV1528">
            <v>1</v>
          </cell>
        </row>
        <row r="1529">
          <cell r="Z1529">
            <v>0</v>
          </cell>
          <cell r="AF1529">
            <v>1</v>
          </cell>
          <cell r="AL1529">
            <v>0</v>
          </cell>
          <cell r="BJ1529">
            <v>0</v>
          </cell>
          <cell r="BP1529">
            <v>0</v>
          </cell>
          <cell r="BV1529">
            <v>1</v>
          </cell>
        </row>
        <row r="1530">
          <cell r="H1530">
            <v>0</v>
          </cell>
          <cell r="N1530">
            <v>0</v>
          </cell>
          <cell r="T1530">
            <v>1</v>
          </cell>
          <cell r="Z1530">
            <v>0.375</v>
          </cell>
          <cell r="AF1530">
            <v>0.25</v>
          </cell>
          <cell r="AL1530">
            <v>0.375</v>
          </cell>
          <cell r="BJ1530">
            <v>0</v>
          </cell>
          <cell r="BP1530">
            <v>1</v>
          </cell>
          <cell r="BV1530">
            <v>0</v>
          </cell>
        </row>
        <row r="1531">
          <cell r="H1531">
            <v>1</v>
          </cell>
          <cell r="N1531">
            <v>0</v>
          </cell>
          <cell r="T1531">
            <v>0</v>
          </cell>
          <cell r="Z1531">
            <v>0.636</v>
          </cell>
          <cell r="AF1531">
            <v>0.182</v>
          </cell>
          <cell r="AL1531">
            <v>0.182</v>
          </cell>
          <cell r="AR1531">
            <v>0.5</v>
          </cell>
          <cell r="AX1531">
            <v>0.25</v>
          </cell>
          <cell r="BD1531">
            <v>0.25</v>
          </cell>
          <cell r="BJ1531">
            <v>0</v>
          </cell>
          <cell r="BP1531">
            <v>0</v>
          </cell>
          <cell r="BV1531">
            <v>1</v>
          </cell>
        </row>
        <row r="1532">
          <cell r="H1532">
            <v>1</v>
          </cell>
          <cell r="N1532">
            <v>0</v>
          </cell>
          <cell r="T1532">
            <v>0</v>
          </cell>
          <cell r="Z1532">
            <v>1</v>
          </cell>
          <cell r="AF1532">
            <v>0</v>
          </cell>
          <cell r="AL1532">
            <v>0</v>
          </cell>
          <cell r="AR1532">
            <v>0</v>
          </cell>
          <cell r="AX1532">
            <v>0</v>
          </cell>
          <cell r="BD1532">
            <v>1</v>
          </cell>
          <cell r="BJ1532">
            <v>0</v>
          </cell>
          <cell r="BP1532">
            <v>0</v>
          </cell>
          <cell r="BV1532">
            <v>1</v>
          </cell>
        </row>
        <row r="1533">
          <cell r="H1533">
            <v>1</v>
          </cell>
          <cell r="N1533">
            <v>0</v>
          </cell>
          <cell r="T1533">
            <v>0</v>
          </cell>
          <cell r="Z1533">
            <v>0.667</v>
          </cell>
          <cell r="AF1533">
            <v>0.333</v>
          </cell>
          <cell r="AL1533">
            <v>0</v>
          </cell>
          <cell r="AR1533">
            <v>0.2</v>
          </cell>
          <cell r="AX1533">
            <v>0</v>
          </cell>
          <cell r="BD1533">
            <v>0.8</v>
          </cell>
          <cell r="BJ1533">
            <v>0</v>
          </cell>
          <cell r="BP1533">
            <v>0</v>
          </cell>
          <cell r="BV1533">
            <v>1</v>
          </cell>
        </row>
        <row r="1534">
          <cell r="Z1534">
            <v>1</v>
          </cell>
          <cell r="AF1534">
            <v>0</v>
          </cell>
          <cell r="AL1534">
            <v>0</v>
          </cell>
          <cell r="AR1534">
            <v>1</v>
          </cell>
          <cell r="AX1534">
            <v>0</v>
          </cell>
          <cell r="BD1534">
            <v>0</v>
          </cell>
        </row>
        <row r="1535">
          <cell r="Z1535">
            <v>1</v>
          </cell>
          <cell r="AF1535">
            <v>0</v>
          </cell>
          <cell r="AL1535">
            <v>0</v>
          </cell>
          <cell r="AR1535">
            <v>0</v>
          </cell>
          <cell r="AX1535">
            <v>0</v>
          </cell>
          <cell r="BD1535">
            <v>1</v>
          </cell>
        </row>
        <row r="1536">
          <cell r="Z1536">
            <v>0.571</v>
          </cell>
          <cell r="AF1536">
            <v>0</v>
          </cell>
          <cell r="AL1536">
            <v>0.429</v>
          </cell>
          <cell r="AR1536">
            <v>1</v>
          </cell>
          <cell r="AX1536">
            <v>0</v>
          </cell>
          <cell r="BD1536">
            <v>0</v>
          </cell>
          <cell r="BJ1536">
            <v>0.5</v>
          </cell>
          <cell r="BP1536">
            <v>0</v>
          </cell>
          <cell r="BV1536">
            <v>0.5</v>
          </cell>
        </row>
        <row r="1537">
          <cell r="Z1537">
            <v>0.6</v>
          </cell>
          <cell r="AF1537">
            <v>0.2</v>
          </cell>
          <cell r="AL1537">
            <v>0.2</v>
          </cell>
          <cell r="AR1537">
            <v>0</v>
          </cell>
          <cell r="AX1537">
            <v>0</v>
          </cell>
          <cell r="BD1537">
            <v>1</v>
          </cell>
          <cell r="BJ1537">
            <v>0</v>
          </cell>
          <cell r="BP1537">
            <v>0</v>
          </cell>
          <cell r="BV1537">
            <v>1</v>
          </cell>
        </row>
        <row r="1538">
          <cell r="H1538">
            <v>1</v>
          </cell>
          <cell r="N1538">
            <v>0</v>
          </cell>
          <cell r="T1538">
            <v>0</v>
          </cell>
          <cell r="Z1538">
            <v>0.333</v>
          </cell>
          <cell r="AF1538">
            <v>0.333</v>
          </cell>
          <cell r="AL1538">
            <v>0.333</v>
          </cell>
          <cell r="AR1538">
            <v>0.2</v>
          </cell>
          <cell r="AX1538">
            <v>0.2</v>
          </cell>
          <cell r="BD1538">
            <v>0.6</v>
          </cell>
          <cell r="BJ1538">
            <v>0</v>
          </cell>
          <cell r="BP1538">
            <v>0</v>
          </cell>
          <cell r="BV1538">
            <v>1</v>
          </cell>
        </row>
        <row r="1539">
          <cell r="H1539">
            <v>1</v>
          </cell>
          <cell r="N1539">
            <v>0</v>
          </cell>
          <cell r="T1539">
            <v>0</v>
          </cell>
          <cell r="Z1539">
            <v>0.625</v>
          </cell>
          <cell r="AF1539">
            <v>0.125</v>
          </cell>
          <cell r="AL1539">
            <v>0.25</v>
          </cell>
          <cell r="AR1539">
            <v>0.333</v>
          </cell>
          <cell r="AX1539">
            <v>0</v>
          </cell>
          <cell r="BD1539">
            <v>0.667</v>
          </cell>
          <cell r="BJ1539">
            <v>0</v>
          </cell>
          <cell r="BP1539">
            <v>0</v>
          </cell>
          <cell r="BV1539">
            <v>1</v>
          </cell>
        </row>
        <row r="1540">
          <cell r="Z1540">
            <v>1</v>
          </cell>
          <cell r="AF1540">
            <v>0</v>
          </cell>
          <cell r="AL1540">
            <v>0</v>
          </cell>
          <cell r="BJ1540">
            <v>0</v>
          </cell>
          <cell r="BP1540">
            <v>0</v>
          </cell>
          <cell r="BV1540">
            <v>1</v>
          </cell>
        </row>
        <row r="1541">
          <cell r="AR1541">
            <v>0</v>
          </cell>
          <cell r="AX1541">
            <v>0.333</v>
          </cell>
          <cell r="BD1541">
            <v>0.667</v>
          </cell>
          <cell r="BJ1541">
            <v>0</v>
          </cell>
          <cell r="BP1541">
            <v>1</v>
          </cell>
          <cell r="BV1541">
            <v>0</v>
          </cell>
        </row>
        <row r="1542">
          <cell r="H1542">
            <v>1</v>
          </cell>
          <cell r="N1542">
            <v>0</v>
          </cell>
          <cell r="T1542">
            <v>0</v>
          </cell>
          <cell r="Z1542">
            <v>0.333</v>
          </cell>
          <cell r="AF1542">
            <v>0.167</v>
          </cell>
          <cell r="AL1542">
            <v>0.5</v>
          </cell>
          <cell r="AR1542">
            <v>0</v>
          </cell>
          <cell r="AX1542">
            <v>0</v>
          </cell>
          <cell r="BD1542">
            <v>1</v>
          </cell>
          <cell r="BJ1542">
            <v>0.125</v>
          </cell>
          <cell r="BP1542">
            <v>0.25</v>
          </cell>
          <cell r="BV1542">
            <v>0.625</v>
          </cell>
        </row>
        <row r="1543">
          <cell r="Z1543">
            <v>0.5</v>
          </cell>
          <cell r="AF1543">
            <v>0.5</v>
          </cell>
          <cell r="AL1543">
            <v>0</v>
          </cell>
          <cell r="AR1543">
            <v>0.5</v>
          </cell>
          <cell r="AX1543">
            <v>0</v>
          </cell>
          <cell r="BD1543">
            <v>0.5</v>
          </cell>
          <cell r="BJ1543">
            <v>0.667</v>
          </cell>
          <cell r="BP1543">
            <v>0</v>
          </cell>
          <cell r="BV1543">
            <v>0.333</v>
          </cell>
        </row>
        <row r="1544">
          <cell r="H1544">
            <v>1</v>
          </cell>
          <cell r="N1544">
            <v>0</v>
          </cell>
          <cell r="T1544">
            <v>0</v>
          </cell>
          <cell r="Z1544">
            <v>0</v>
          </cell>
          <cell r="AF1544">
            <v>0</v>
          </cell>
          <cell r="AL1544">
            <v>1</v>
          </cell>
          <cell r="AR1544">
            <v>0</v>
          </cell>
          <cell r="AX1544">
            <v>0</v>
          </cell>
          <cell r="BD1544">
            <v>1</v>
          </cell>
          <cell r="BJ1544">
            <v>0</v>
          </cell>
          <cell r="BP1544">
            <v>0</v>
          </cell>
          <cell r="BV1544">
            <v>1</v>
          </cell>
        </row>
        <row r="1545">
          <cell r="Z1545">
            <v>0</v>
          </cell>
          <cell r="AF1545">
            <v>0.5</v>
          </cell>
          <cell r="AL1545">
            <v>0.5</v>
          </cell>
          <cell r="AR1545">
            <v>0</v>
          </cell>
          <cell r="AX1545">
            <v>0</v>
          </cell>
          <cell r="BD1545">
            <v>1</v>
          </cell>
        </row>
        <row r="1546">
          <cell r="H1546">
            <v>0.5</v>
          </cell>
          <cell r="N1546">
            <v>0.5</v>
          </cell>
          <cell r="T1546">
            <v>0</v>
          </cell>
          <cell r="Z1546">
            <v>0.833</v>
          </cell>
          <cell r="AF1546">
            <v>0.167</v>
          </cell>
          <cell r="AL1546">
            <v>0</v>
          </cell>
          <cell r="AR1546">
            <v>0</v>
          </cell>
          <cell r="AX1546">
            <v>0.4</v>
          </cell>
          <cell r="BD1546">
            <v>0.6</v>
          </cell>
          <cell r="BJ1546">
            <v>0.286</v>
          </cell>
          <cell r="BP1546">
            <v>0.286</v>
          </cell>
          <cell r="BV1546">
            <v>0.429</v>
          </cell>
        </row>
        <row r="1547">
          <cell r="H1547">
            <v>0</v>
          </cell>
          <cell r="N1547">
            <v>1</v>
          </cell>
          <cell r="T1547">
            <v>0</v>
          </cell>
          <cell r="Z1547">
            <v>1</v>
          </cell>
          <cell r="AF1547">
            <v>0</v>
          </cell>
          <cell r="AL1547">
            <v>0</v>
          </cell>
          <cell r="AR1547">
            <v>0</v>
          </cell>
          <cell r="AX1547">
            <v>1</v>
          </cell>
          <cell r="BD1547">
            <v>0</v>
          </cell>
          <cell r="BJ1547">
            <v>0</v>
          </cell>
          <cell r="BP1547">
            <v>0</v>
          </cell>
          <cell r="BV1547">
            <v>1</v>
          </cell>
        </row>
        <row r="1548">
          <cell r="H1548">
            <v>1</v>
          </cell>
          <cell r="N1548">
            <v>0</v>
          </cell>
          <cell r="T1548">
            <v>0</v>
          </cell>
          <cell r="Z1548">
            <v>0.5</v>
          </cell>
          <cell r="AF1548">
            <v>0</v>
          </cell>
          <cell r="AL1548">
            <v>0.5</v>
          </cell>
          <cell r="AR1548">
            <v>0.333</v>
          </cell>
          <cell r="AX1548">
            <v>0.667</v>
          </cell>
          <cell r="BD1548">
            <v>0</v>
          </cell>
        </row>
        <row r="1549">
          <cell r="H1549">
            <v>1</v>
          </cell>
          <cell r="N1549">
            <v>0</v>
          </cell>
          <cell r="T1549">
            <v>0</v>
          </cell>
          <cell r="Z1549">
            <v>0.8</v>
          </cell>
          <cell r="AF1549">
            <v>0</v>
          </cell>
          <cell r="AL1549">
            <v>0.2</v>
          </cell>
          <cell r="AR1549">
            <v>0.167</v>
          </cell>
          <cell r="AX1549">
            <v>0.5</v>
          </cell>
          <cell r="BD1549">
            <v>0.333</v>
          </cell>
          <cell r="BJ1549">
            <v>0</v>
          </cell>
          <cell r="BP1549">
            <v>0</v>
          </cell>
          <cell r="BV1549">
            <v>1</v>
          </cell>
        </row>
        <row r="1550">
          <cell r="H1550">
            <v>1</v>
          </cell>
          <cell r="N1550">
            <v>0</v>
          </cell>
          <cell r="T1550">
            <v>0</v>
          </cell>
          <cell r="Z1550">
            <v>0.75</v>
          </cell>
          <cell r="AF1550">
            <v>0</v>
          </cell>
          <cell r="AL1550">
            <v>0.25</v>
          </cell>
          <cell r="AR1550">
            <v>0</v>
          </cell>
          <cell r="AX1550">
            <v>0</v>
          </cell>
          <cell r="BD1550">
            <v>1</v>
          </cell>
          <cell r="BJ1550">
            <v>0</v>
          </cell>
          <cell r="BP1550">
            <v>0</v>
          </cell>
          <cell r="BV1550">
            <v>1</v>
          </cell>
        </row>
        <row r="1551">
          <cell r="H1551">
            <v>1</v>
          </cell>
          <cell r="N1551">
            <v>0</v>
          </cell>
          <cell r="T1551">
            <v>0</v>
          </cell>
          <cell r="Z1551">
            <v>0.333</v>
          </cell>
          <cell r="AF1551">
            <v>0.5</v>
          </cell>
          <cell r="AL1551">
            <v>0.167</v>
          </cell>
          <cell r="AR1551">
            <v>1</v>
          </cell>
          <cell r="AX1551">
            <v>0</v>
          </cell>
          <cell r="BD1551">
            <v>0</v>
          </cell>
        </row>
        <row r="1552">
          <cell r="H1552">
            <v>0.667</v>
          </cell>
          <cell r="N1552">
            <v>0</v>
          </cell>
          <cell r="T1552">
            <v>0.333</v>
          </cell>
          <cell r="Z1552">
            <v>1</v>
          </cell>
          <cell r="AF1552">
            <v>0</v>
          </cell>
          <cell r="AL1552">
            <v>0</v>
          </cell>
          <cell r="AR1552">
            <v>0</v>
          </cell>
          <cell r="AX1552">
            <v>0.4</v>
          </cell>
          <cell r="BD1552">
            <v>0.6</v>
          </cell>
        </row>
        <row r="1553">
          <cell r="H1553">
            <v>1</v>
          </cell>
          <cell r="N1553">
            <v>0</v>
          </cell>
          <cell r="T1553">
            <v>0</v>
          </cell>
          <cell r="Z1553">
            <v>0.5</v>
          </cell>
          <cell r="AF1553">
            <v>0</v>
          </cell>
          <cell r="AL1553">
            <v>0.5</v>
          </cell>
          <cell r="AR1553">
            <v>1</v>
          </cell>
          <cell r="AX1553">
            <v>0</v>
          </cell>
          <cell r="BD1553">
            <v>0</v>
          </cell>
          <cell r="BJ1553">
            <v>0</v>
          </cell>
          <cell r="BP1553">
            <v>0</v>
          </cell>
          <cell r="BV1553">
            <v>1</v>
          </cell>
        </row>
        <row r="1554">
          <cell r="H1554">
            <v>0</v>
          </cell>
          <cell r="N1554">
            <v>1</v>
          </cell>
          <cell r="T1554">
            <v>0</v>
          </cell>
          <cell r="Z1554">
            <v>0</v>
          </cell>
          <cell r="AF1554">
            <v>1</v>
          </cell>
          <cell r="AL1554">
            <v>0</v>
          </cell>
        </row>
        <row r="1555">
          <cell r="Z1555">
            <v>0.5</v>
          </cell>
          <cell r="AF1555">
            <v>0</v>
          </cell>
          <cell r="AL1555">
            <v>0.5</v>
          </cell>
        </row>
        <row r="1556">
          <cell r="H1556">
            <v>0</v>
          </cell>
          <cell r="N1556">
            <v>0</v>
          </cell>
          <cell r="T1556">
            <v>1</v>
          </cell>
          <cell r="Z1556">
            <v>0.333</v>
          </cell>
          <cell r="AF1556">
            <v>0</v>
          </cell>
          <cell r="AL1556">
            <v>0.667</v>
          </cell>
          <cell r="AR1556">
            <v>0</v>
          </cell>
          <cell r="AX1556">
            <v>1</v>
          </cell>
          <cell r="BD1556">
            <v>0</v>
          </cell>
        </row>
        <row r="1557">
          <cell r="Z1557">
            <v>0.5</v>
          </cell>
          <cell r="AF1557">
            <v>0</v>
          </cell>
          <cell r="AL1557">
            <v>0.5</v>
          </cell>
          <cell r="AR1557">
            <v>1</v>
          </cell>
          <cell r="AX1557">
            <v>0</v>
          </cell>
          <cell r="BD1557">
            <v>0</v>
          </cell>
        </row>
        <row r="1558">
          <cell r="Z1558">
            <v>0</v>
          </cell>
          <cell r="AF1558">
            <v>1</v>
          </cell>
          <cell r="AL1558">
            <v>0</v>
          </cell>
          <cell r="BJ1558">
            <v>0</v>
          </cell>
          <cell r="BP1558">
            <v>0</v>
          </cell>
          <cell r="BV1558">
            <v>1</v>
          </cell>
        </row>
        <row r="1559">
          <cell r="Z1559">
            <v>0.333</v>
          </cell>
          <cell r="AF1559">
            <v>0.333</v>
          </cell>
          <cell r="AL1559">
            <v>0.333</v>
          </cell>
          <cell r="AR1559">
            <v>0</v>
          </cell>
          <cell r="AX1559">
            <v>0</v>
          </cell>
          <cell r="BD1559">
            <v>1</v>
          </cell>
        </row>
        <row r="1560">
          <cell r="Z1560">
            <v>0.667</v>
          </cell>
          <cell r="AF1560">
            <v>0.167</v>
          </cell>
          <cell r="AL1560">
            <v>0.167</v>
          </cell>
          <cell r="AR1560">
            <v>0.333</v>
          </cell>
          <cell r="AX1560">
            <v>0</v>
          </cell>
          <cell r="BD1560">
            <v>0.667</v>
          </cell>
          <cell r="BJ1560">
            <v>0</v>
          </cell>
          <cell r="BP1560">
            <v>0</v>
          </cell>
          <cell r="BV1560">
            <v>1</v>
          </cell>
        </row>
        <row r="1561">
          <cell r="H1561">
            <v>0.667</v>
          </cell>
          <cell r="N1561">
            <v>0.333</v>
          </cell>
          <cell r="T1561">
            <v>0</v>
          </cell>
          <cell r="Z1561">
            <v>0.75</v>
          </cell>
          <cell r="AF1561">
            <v>0.25</v>
          </cell>
          <cell r="AL1561">
            <v>0</v>
          </cell>
          <cell r="AR1561">
            <v>0.2</v>
          </cell>
          <cell r="AX1561">
            <v>0.2</v>
          </cell>
          <cell r="BD1561">
            <v>0.6</v>
          </cell>
        </row>
        <row r="1562">
          <cell r="H1562">
            <v>0.75</v>
          </cell>
          <cell r="N1562">
            <v>0</v>
          </cell>
          <cell r="T1562">
            <v>0.25</v>
          </cell>
          <cell r="Z1562">
            <v>0.75</v>
          </cell>
          <cell r="AF1562">
            <v>0</v>
          </cell>
          <cell r="AL1562">
            <v>0.25</v>
          </cell>
          <cell r="AR1562">
            <v>0</v>
          </cell>
          <cell r="AX1562">
            <v>0</v>
          </cell>
          <cell r="BD1562">
            <v>1</v>
          </cell>
          <cell r="BJ1562">
            <v>0</v>
          </cell>
          <cell r="BP1562">
            <v>1</v>
          </cell>
          <cell r="BV1562">
            <v>0</v>
          </cell>
        </row>
        <row r="1563">
          <cell r="H1563">
            <v>1</v>
          </cell>
          <cell r="N1563">
            <v>0</v>
          </cell>
          <cell r="T1563">
            <v>0</v>
          </cell>
          <cell r="Z1563">
            <v>0.667</v>
          </cell>
          <cell r="AF1563">
            <v>0</v>
          </cell>
          <cell r="AL1563">
            <v>0.333</v>
          </cell>
          <cell r="AR1563">
            <v>0</v>
          </cell>
          <cell r="AX1563">
            <v>0.167</v>
          </cell>
          <cell r="BD1563">
            <v>0.833</v>
          </cell>
        </row>
        <row r="1564">
          <cell r="H1564">
            <v>0.25</v>
          </cell>
          <cell r="N1564">
            <v>0.25</v>
          </cell>
          <cell r="T1564">
            <v>0.5</v>
          </cell>
          <cell r="Z1564">
            <v>0.833</v>
          </cell>
          <cell r="AF1564">
            <v>0.167</v>
          </cell>
          <cell r="AL1564">
            <v>0</v>
          </cell>
          <cell r="AR1564">
            <v>0</v>
          </cell>
          <cell r="AX1564">
            <v>0</v>
          </cell>
          <cell r="BD1564">
            <v>1</v>
          </cell>
          <cell r="BJ1564">
            <v>0</v>
          </cell>
          <cell r="BP1564">
            <v>0</v>
          </cell>
          <cell r="BV1564">
            <v>1</v>
          </cell>
        </row>
        <row r="1565">
          <cell r="H1565">
            <v>0</v>
          </cell>
          <cell r="N1565">
            <v>0</v>
          </cell>
          <cell r="T1565">
            <v>1</v>
          </cell>
          <cell r="Z1565">
            <v>0.5</v>
          </cell>
          <cell r="AF1565">
            <v>0</v>
          </cell>
          <cell r="AL1565">
            <v>0.5</v>
          </cell>
          <cell r="AR1565">
            <v>0.25</v>
          </cell>
          <cell r="AX1565">
            <v>0.25</v>
          </cell>
          <cell r="BD1565">
            <v>0.5</v>
          </cell>
          <cell r="BJ1565">
            <v>0</v>
          </cell>
          <cell r="BP1565">
            <v>0</v>
          </cell>
          <cell r="BV1565">
            <v>1</v>
          </cell>
        </row>
        <row r="1566">
          <cell r="H1566">
            <v>0</v>
          </cell>
          <cell r="N1566">
            <v>0</v>
          </cell>
          <cell r="T1566">
            <v>1</v>
          </cell>
          <cell r="Z1566">
            <v>1</v>
          </cell>
          <cell r="AF1566">
            <v>0</v>
          </cell>
          <cell r="AL1566">
            <v>0</v>
          </cell>
          <cell r="AR1566">
            <v>0</v>
          </cell>
          <cell r="AX1566">
            <v>0.5</v>
          </cell>
          <cell r="BD1566">
            <v>0.5</v>
          </cell>
        </row>
        <row r="1567">
          <cell r="H1567">
            <v>0.5</v>
          </cell>
          <cell r="N1567">
            <v>0</v>
          </cell>
          <cell r="T1567">
            <v>0.5</v>
          </cell>
          <cell r="Z1567">
            <v>1</v>
          </cell>
          <cell r="AF1567">
            <v>0</v>
          </cell>
          <cell r="AL1567">
            <v>0</v>
          </cell>
          <cell r="AR1567">
            <v>0.25</v>
          </cell>
          <cell r="AX1567">
            <v>0</v>
          </cell>
          <cell r="BD1567">
            <v>0.75</v>
          </cell>
          <cell r="BJ1567">
            <v>0</v>
          </cell>
          <cell r="BP1567">
            <v>0</v>
          </cell>
          <cell r="BV1567">
            <v>1</v>
          </cell>
        </row>
        <row r="1568">
          <cell r="AR1568">
            <v>0</v>
          </cell>
          <cell r="AX1568">
            <v>0</v>
          </cell>
          <cell r="BD1568">
            <v>1</v>
          </cell>
        </row>
        <row r="1569">
          <cell r="H1569">
            <v>0.6</v>
          </cell>
          <cell r="N1569">
            <v>0</v>
          </cell>
          <cell r="T1569">
            <v>0.4</v>
          </cell>
          <cell r="Z1569">
            <v>0.625</v>
          </cell>
          <cell r="AF1569">
            <v>0</v>
          </cell>
          <cell r="AL1569">
            <v>0.375</v>
          </cell>
          <cell r="AR1569">
            <v>0</v>
          </cell>
          <cell r="AX1569">
            <v>0</v>
          </cell>
          <cell r="BD1569">
            <v>1</v>
          </cell>
          <cell r="BJ1569">
            <v>0.5</v>
          </cell>
          <cell r="BP1569">
            <v>0</v>
          </cell>
          <cell r="BV1569">
            <v>0.5</v>
          </cell>
        </row>
        <row r="1570">
          <cell r="H1570">
            <v>1</v>
          </cell>
          <cell r="N1570">
            <v>0</v>
          </cell>
          <cell r="T1570">
            <v>0</v>
          </cell>
          <cell r="Z1570">
            <v>0</v>
          </cell>
          <cell r="AF1570">
            <v>1</v>
          </cell>
          <cell r="AL1570">
            <v>0</v>
          </cell>
          <cell r="AR1570">
            <v>0</v>
          </cell>
          <cell r="AX1570">
            <v>0</v>
          </cell>
          <cell r="BD1570">
            <v>1</v>
          </cell>
        </row>
        <row r="1571">
          <cell r="H1571">
            <v>0.333</v>
          </cell>
          <cell r="N1571">
            <v>0.333</v>
          </cell>
          <cell r="T1571">
            <v>0.333</v>
          </cell>
          <cell r="Z1571">
            <v>1</v>
          </cell>
          <cell r="AF1571">
            <v>0</v>
          </cell>
          <cell r="AL1571">
            <v>0</v>
          </cell>
          <cell r="AR1571">
            <v>0</v>
          </cell>
          <cell r="AX1571">
            <v>0</v>
          </cell>
          <cell r="BD1571">
            <v>1</v>
          </cell>
          <cell r="BJ1571">
            <v>1</v>
          </cell>
          <cell r="BP1571">
            <v>0</v>
          </cell>
          <cell r="BV1571">
            <v>0</v>
          </cell>
        </row>
        <row r="1572">
          <cell r="H1572">
            <v>1</v>
          </cell>
          <cell r="N1572">
            <v>0</v>
          </cell>
          <cell r="T1572">
            <v>0</v>
          </cell>
          <cell r="Z1572">
            <v>0.75</v>
          </cell>
          <cell r="AF1572">
            <v>0</v>
          </cell>
          <cell r="AL1572">
            <v>0.25</v>
          </cell>
          <cell r="AR1572">
            <v>0</v>
          </cell>
          <cell r="AX1572">
            <v>0.6</v>
          </cell>
          <cell r="BD1572">
            <v>0.4</v>
          </cell>
        </row>
        <row r="1573">
          <cell r="H1573">
            <v>1</v>
          </cell>
          <cell r="N1573">
            <v>0</v>
          </cell>
          <cell r="T1573">
            <v>0</v>
          </cell>
          <cell r="Z1573">
            <v>0.5</v>
          </cell>
          <cell r="AF1573">
            <v>0.5</v>
          </cell>
          <cell r="AL1573">
            <v>0</v>
          </cell>
          <cell r="AR1573">
            <v>0.333</v>
          </cell>
          <cell r="AX1573">
            <v>0</v>
          </cell>
          <cell r="BD1573">
            <v>0.667</v>
          </cell>
          <cell r="BJ1573">
            <v>0</v>
          </cell>
          <cell r="BP1573">
            <v>1</v>
          </cell>
          <cell r="BV1573">
            <v>0</v>
          </cell>
        </row>
        <row r="1574">
          <cell r="H1574">
            <v>0</v>
          </cell>
          <cell r="N1574">
            <v>0.667</v>
          </cell>
          <cell r="T1574">
            <v>0.333</v>
          </cell>
          <cell r="Z1574">
            <v>0.667</v>
          </cell>
          <cell r="AF1574">
            <v>0.333</v>
          </cell>
          <cell r="AL1574">
            <v>0</v>
          </cell>
          <cell r="AR1574">
            <v>0</v>
          </cell>
          <cell r="AX1574">
            <v>0.667</v>
          </cell>
          <cell r="BD1574">
            <v>0.333</v>
          </cell>
          <cell r="BJ1574">
            <v>0</v>
          </cell>
          <cell r="BP1574">
            <v>0</v>
          </cell>
          <cell r="BV1574">
            <v>1</v>
          </cell>
        </row>
        <row r="1575">
          <cell r="H1575">
            <v>0.667</v>
          </cell>
          <cell r="N1575">
            <v>0.333</v>
          </cell>
          <cell r="T1575">
            <v>0</v>
          </cell>
          <cell r="Z1575">
            <v>0.667</v>
          </cell>
          <cell r="AF1575">
            <v>0.333</v>
          </cell>
          <cell r="AL1575">
            <v>0</v>
          </cell>
          <cell r="AR1575">
            <v>0</v>
          </cell>
          <cell r="AX1575">
            <v>0</v>
          </cell>
          <cell r="BD1575">
            <v>1</v>
          </cell>
        </row>
        <row r="1576">
          <cell r="Z1576">
            <v>0.5</v>
          </cell>
          <cell r="AF1576">
            <v>0</v>
          </cell>
          <cell r="AL1576">
            <v>0.5</v>
          </cell>
          <cell r="AR1576">
            <v>0</v>
          </cell>
          <cell r="AX1576">
            <v>0</v>
          </cell>
          <cell r="BD1576">
            <v>1</v>
          </cell>
          <cell r="BJ1576">
            <v>0.333</v>
          </cell>
          <cell r="BP1576">
            <v>0</v>
          </cell>
          <cell r="BV1576">
            <v>0.667</v>
          </cell>
        </row>
        <row r="1577">
          <cell r="H1577">
            <v>0</v>
          </cell>
          <cell r="N1577">
            <v>1</v>
          </cell>
          <cell r="T1577">
            <v>0</v>
          </cell>
          <cell r="Z1577">
            <v>0.8</v>
          </cell>
          <cell r="AF1577">
            <v>0</v>
          </cell>
          <cell r="AL1577">
            <v>0.2</v>
          </cell>
          <cell r="AR1577">
            <v>0.167</v>
          </cell>
          <cell r="AX1577">
            <v>0</v>
          </cell>
          <cell r="BD1577">
            <v>0.833</v>
          </cell>
          <cell r="BJ1577">
            <v>0</v>
          </cell>
          <cell r="BP1577">
            <v>0</v>
          </cell>
          <cell r="BV1577">
            <v>1</v>
          </cell>
        </row>
        <row r="1579">
          <cell r="H1579">
            <v>1</v>
          </cell>
          <cell r="N1579">
            <v>0</v>
          </cell>
          <cell r="T1579">
            <v>0</v>
          </cell>
          <cell r="Z1579">
            <v>0.667</v>
          </cell>
          <cell r="AF1579">
            <v>0</v>
          </cell>
          <cell r="AL1579">
            <v>0.333</v>
          </cell>
          <cell r="BJ1579">
            <v>0</v>
          </cell>
          <cell r="BP1579">
            <v>0</v>
          </cell>
          <cell r="BV1579">
            <v>1</v>
          </cell>
        </row>
        <row r="1580">
          <cell r="H1580">
            <v>0</v>
          </cell>
          <cell r="N1580">
            <v>0.5</v>
          </cell>
          <cell r="T1580">
            <v>0.5</v>
          </cell>
          <cell r="AR1580">
            <v>0</v>
          </cell>
          <cell r="AX1580">
            <v>1</v>
          </cell>
          <cell r="BD1580">
            <v>0</v>
          </cell>
        </row>
        <row r="1581">
          <cell r="H1581">
            <v>0</v>
          </cell>
          <cell r="N1581">
            <v>0.667</v>
          </cell>
          <cell r="T1581">
            <v>0.333</v>
          </cell>
          <cell r="AR1581">
            <v>0</v>
          </cell>
          <cell r="AX1581">
            <v>1</v>
          </cell>
          <cell r="BD1581">
            <v>0</v>
          </cell>
          <cell r="BJ1581">
            <v>0</v>
          </cell>
          <cell r="BP1581">
            <v>0</v>
          </cell>
          <cell r="BV1581">
            <v>1</v>
          </cell>
        </row>
        <row r="1582">
          <cell r="H1582">
            <v>1</v>
          </cell>
          <cell r="N1582">
            <v>0</v>
          </cell>
          <cell r="T1582">
            <v>0</v>
          </cell>
          <cell r="Z1582">
            <v>0.833</v>
          </cell>
          <cell r="AF1582">
            <v>0.167</v>
          </cell>
          <cell r="AL1582">
            <v>0</v>
          </cell>
          <cell r="AR1582">
            <v>0.375</v>
          </cell>
          <cell r="AX1582">
            <v>0.125</v>
          </cell>
          <cell r="BD1582">
            <v>0.5</v>
          </cell>
          <cell r="BJ1582">
            <v>0</v>
          </cell>
          <cell r="BP1582">
            <v>0</v>
          </cell>
          <cell r="BV1582">
            <v>1</v>
          </cell>
        </row>
        <row r="1583">
          <cell r="Z1583">
            <v>1</v>
          </cell>
          <cell r="AF1583">
            <v>0</v>
          </cell>
          <cell r="AL1583">
            <v>0</v>
          </cell>
          <cell r="AR1583">
            <v>0</v>
          </cell>
          <cell r="AX1583">
            <v>0</v>
          </cell>
          <cell r="BD1583">
            <v>1</v>
          </cell>
          <cell r="BJ1583">
            <v>0</v>
          </cell>
          <cell r="BP1583">
            <v>0</v>
          </cell>
          <cell r="BV1583">
            <v>1</v>
          </cell>
        </row>
        <row r="1584">
          <cell r="H1584">
            <v>1</v>
          </cell>
          <cell r="N1584">
            <v>0</v>
          </cell>
          <cell r="T1584">
            <v>0</v>
          </cell>
          <cell r="Z1584">
            <v>0</v>
          </cell>
          <cell r="AF1584">
            <v>0</v>
          </cell>
          <cell r="AL1584">
            <v>1</v>
          </cell>
          <cell r="AR1584">
            <v>0</v>
          </cell>
          <cell r="AX1584">
            <v>0</v>
          </cell>
          <cell r="BD1584">
            <v>1</v>
          </cell>
          <cell r="BJ1584">
            <v>0</v>
          </cell>
          <cell r="BP1584">
            <v>0</v>
          </cell>
          <cell r="BV1584">
            <v>1</v>
          </cell>
        </row>
        <row r="1585">
          <cell r="AR1585">
            <v>1</v>
          </cell>
          <cell r="AX1585">
            <v>0</v>
          </cell>
          <cell r="BD1585">
            <v>0</v>
          </cell>
          <cell r="BJ1585">
            <v>0</v>
          </cell>
          <cell r="BP1585">
            <v>1</v>
          </cell>
          <cell r="BV1585">
            <v>0</v>
          </cell>
        </row>
        <row r="1586">
          <cell r="Z1586">
            <v>1</v>
          </cell>
          <cell r="AF1586">
            <v>0</v>
          </cell>
          <cell r="AL1586">
            <v>0</v>
          </cell>
          <cell r="AR1586">
            <v>0.167</v>
          </cell>
          <cell r="AX1586">
            <v>0.167</v>
          </cell>
          <cell r="BD1586">
            <v>0.667</v>
          </cell>
          <cell r="BJ1586">
            <v>0.5</v>
          </cell>
          <cell r="BP1586">
            <v>0.5</v>
          </cell>
          <cell r="BV1586">
            <v>0</v>
          </cell>
        </row>
        <row r="1587">
          <cell r="H1587">
            <v>1</v>
          </cell>
          <cell r="N1587">
            <v>0</v>
          </cell>
          <cell r="T1587">
            <v>0</v>
          </cell>
          <cell r="AR1587">
            <v>0</v>
          </cell>
          <cell r="AX1587">
            <v>0</v>
          </cell>
          <cell r="BD1587">
            <v>1</v>
          </cell>
          <cell r="BJ1587">
            <v>0</v>
          </cell>
          <cell r="BP1587">
            <v>0</v>
          </cell>
          <cell r="BV1587">
            <v>1</v>
          </cell>
        </row>
        <row r="1588">
          <cell r="Z1588">
            <v>0.333</v>
          </cell>
          <cell r="AF1588">
            <v>0.333</v>
          </cell>
          <cell r="AL1588">
            <v>0.333</v>
          </cell>
          <cell r="AR1588">
            <v>0</v>
          </cell>
          <cell r="AX1588">
            <v>0</v>
          </cell>
          <cell r="BD1588">
            <v>1</v>
          </cell>
          <cell r="BJ1588">
            <v>0.5</v>
          </cell>
          <cell r="BP1588">
            <v>0.5</v>
          </cell>
          <cell r="BV1588">
            <v>0</v>
          </cell>
        </row>
        <row r="1589">
          <cell r="H1589">
            <v>0.5</v>
          </cell>
          <cell r="N1589">
            <v>0.5</v>
          </cell>
          <cell r="T1589">
            <v>0</v>
          </cell>
          <cell r="AR1589">
            <v>0</v>
          </cell>
          <cell r="AX1589">
            <v>0.2</v>
          </cell>
          <cell r="BD1589">
            <v>0.8</v>
          </cell>
          <cell r="BJ1589">
            <v>0</v>
          </cell>
          <cell r="BP1589">
            <v>0</v>
          </cell>
          <cell r="BV1589">
            <v>1</v>
          </cell>
        </row>
        <row r="1590">
          <cell r="H1590">
            <v>0</v>
          </cell>
          <cell r="N1590">
            <v>1</v>
          </cell>
          <cell r="T1590">
            <v>0</v>
          </cell>
          <cell r="AR1590">
            <v>0</v>
          </cell>
          <cell r="AX1590">
            <v>0</v>
          </cell>
          <cell r="BD1590">
            <v>1</v>
          </cell>
        </row>
        <row r="1591">
          <cell r="Z1591">
            <v>1</v>
          </cell>
          <cell r="AF1591">
            <v>0</v>
          </cell>
          <cell r="AL1591">
            <v>0</v>
          </cell>
          <cell r="AR1591">
            <v>0.333</v>
          </cell>
          <cell r="AX1591">
            <v>0</v>
          </cell>
          <cell r="BD1591">
            <v>0.667</v>
          </cell>
        </row>
        <row r="1592">
          <cell r="H1592">
            <v>1</v>
          </cell>
          <cell r="N1592">
            <v>0</v>
          </cell>
          <cell r="T1592">
            <v>0</v>
          </cell>
          <cell r="Z1592">
            <v>1</v>
          </cell>
          <cell r="AF1592">
            <v>0</v>
          </cell>
          <cell r="AL1592">
            <v>0</v>
          </cell>
          <cell r="AR1592">
            <v>1</v>
          </cell>
          <cell r="AX1592">
            <v>0</v>
          </cell>
          <cell r="BD1592">
            <v>0</v>
          </cell>
        </row>
        <row r="1593">
          <cell r="Z1593">
            <v>1</v>
          </cell>
          <cell r="AF1593">
            <v>0</v>
          </cell>
          <cell r="AL1593">
            <v>0</v>
          </cell>
          <cell r="AR1593">
            <v>0.2</v>
          </cell>
          <cell r="AX1593">
            <v>0</v>
          </cell>
          <cell r="BD1593">
            <v>0.8</v>
          </cell>
          <cell r="BJ1593">
            <v>0</v>
          </cell>
          <cell r="BP1593">
            <v>1</v>
          </cell>
          <cell r="BV1593">
            <v>0</v>
          </cell>
        </row>
        <row r="1594">
          <cell r="Z1594">
            <v>1</v>
          </cell>
          <cell r="AF1594">
            <v>0</v>
          </cell>
          <cell r="AL1594">
            <v>0</v>
          </cell>
          <cell r="AR1594">
            <v>0</v>
          </cell>
          <cell r="AX1594">
            <v>0</v>
          </cell>
          <cell r="BD1594">
            <v>1</v>
          </cell>
        </row>
        <row r="1595">
          <cell r="Z1595">
            <v>0</v>
          </cell>
          <cell r="AF1595">
            <v>0</v>
          </cell>
          <cell r="AL1595">
            <v>1</v>
          </cell>
          <cell r="AR1595">
            <v>0</v>
          </cell>
          <cell r="AX1595">
            <v>0</v>
          </cell>
          <cell r="BD1595">
            <v>1</v>
          </cell>
          <cell r="BJ1595">
            <v>0</v>
          </cell>
          <cell r="BP1595">
            <v>0</v>
          </cell>
          <cell r="BV1595">
            <v>1</v>
          </cell>
        </row>
        <row r="1596">
          <cell r="Z1596">
            <v>1</v>
          </cell>
          <cell r="AF1596">
            <v>0</v>
          </cell>
          <cell r="AL1596">
            <v>0</v>
          </cell>
        </row>
        <row r="1597">
          <cell r="H1597">
            <v>1</v>
          </cell>
          <cell r="N1597">
            <v>0</v>
          </cell>
          <cell r="T1597">
            <v>0</v>
          </cell>
          <cell r="AR1597">
            <v>0.5</v>
          </cell>
          <cell r="AX1597">
            <v>0</v>
          </cell>
          <cell r="BD1597">
            <v>0.5</v>
          </cell>
          <cell r="BJ1597">
            <v>0</v>
          </cell>
          <cell r="BP1597">
            <v>0</v>
          </cell>
          <cell r="BV1597">
            <v>1</v>
          </cell>
        </row>
        <row r="1598">
          <cell r="Z1598">
            <v>0</v>
          </cell>
          <cell r="AF1598">
            <v>1</v>
          </cell>
          <cell r="AL1598">
            <v>0</v>
          </cell>
          <cell r="AR1598">
            <v>0</v>
          </cell>
          <cell r="AX1598">
            <v>0</v>
          </cell>
          <cell r="BD1598">
            <v>1</v>
          </cell>
        </row>
        <row r="1599">
          <cell r="H1599">
            <v>0</v>
          </cell>
          <cell r="N1599">
            <v>1</v>
          </cell>
          <cell r="T1599">
            <v>0</v>
          </cell>
          <cell r="Z1599">
            <v>0.5</v>
          </cell>
          <cell r="AF1599">
            <v>0</v>
          </cell>
          <cell r="AL1599">
            <v>0.5</v>
          </cell>
          <cell r="AR1599">
            <v>0</v>
          </cell>
          <cell r="AX1599">
            <v>0</v>
          </cell>
          <cell r="BD1599">
            <v>1</v>
          </cell>
        </row>
        <row r="1600">
          <cell r="H1600">
            <v>0</v>
          </cell>
          <cell r="N1600">
            <v>0</v>
          </cell>
          <cell r="T1600">
            <v>1</v>
          </cell>
          <cell r="Z1600">
            <v>1</v>
          </cell>
          <cell r="AF1600">
            <v>0</v>
          </cell>
          <cell r="AL1600">
            <v>0</v>
          </cell>
          <cell r="AR1600">
            <v>0</v>
          </cell>
          <cell r="AX1600">
            <v>0</v>
          </cell>
          <cell r="BD1600">
            <v>1</v>
          </cell>
          <cell r="BJ1600">
            <v>0</v>
          </cell>
          <cell r="BP1600">
            <v>0</v>
          </cell>
          <cell r="BV1600">
            <v>1</v>
          </cell>
        </row>
        <row r="1601">
          <cell r="H1601">
            <v>0.833</v>
          </cell>
          <cell r="N1601">
            <v>0.167</v>
          </cell>
          <cell r="T1601">
            <v>0</v>
          </cell>
          <cell r="Z1601">
            <v>0</v>
          </cell>
          <cell r="AF1601">
            <v>1</v>
          </cell>
          <cell r="AL1601">
            <v>0</v>
          </cell>
          <cell r="AR1601">
            <v>0</v>
          </cell>
          <cell r="AX1601">
            <v>0.5</v>
          </cell>
          <cell r="BD1601">
            <v>0.5</v>
          </cell>
        </row>
        <row r="1602">
          <cell r="H1602">
            <v>0.5</v>
          </cell>
          <cell r="N1602">
            <v>0.5</v>
          </cell>
          <cell r="T1602">
            <v>0</v>
          </cell>
          <cell r="Z1602">
            <v>1</v>
          </cell>
          <cell r="AF1602">
            <v>0</v>
          </cell>
          <cell r="AL1602">
            <v>0</v>
          </cell>
          <cell r="AR1602">
            <v>0</v>
          </cell>
          <cell r="AX1602">
            <v>0</v>
          </cell>
          <cell r="BD1602">
            <v>1</v>
          </cell>
        </row>
        <row r="1603">
          <cell r="H1603">
            <v>1</v>
          </cell>
          <cell r="N1603">
            <v>0</v>
          </cell>
          <cell r="T1603">
            <v>0</v>
          </cell>
          <cell r="AR1603">
            <v>0</v>
          </cell>
          <cell r="AX1603">
            <v>0</v>
          </cell>
          <cell r="BD1603">
            <v>1</v>
          </cell>
        </row>
        <row r="1604">
          <cell r="H1604">
            <v>0</v>
          </cell>
          <cell r="N1604">
            <v>1</v>
          </cell>
          <cell r="T1604">
            <v>0</v>
          </cell>
          <cell r="Z1604">
            <v>0.75</v>
          </cell>
          <cell r="AF1604">
            <v>0</v>
          </cell>
          <cell r="AL1604">
            <v>0.25</v>
          </cell>
          <cell r="AR1604">
            <v>0</v>
          </cell>
          <cell r="AX1604">
            <v>0.25</v>
          </cell>
          <cell r="BD1604">
            <v>0.75</v>
          </cell>
          <cell r="BJ1604">
            <v>0</v>
          </cell>
          <cell r="BP1604">
            <v>0.333</v>
          </cell>
          <cell r="BV1604">
            <v>0.667</v>
          </cell>
        </row>
        <row r="1605">
          <cell r="AR1605">
            <v>0.5</v>
          </cell>
          <cell r="AX1605">
            <v>0</v>
          </cell>
          <cell r="BD1605">
            <v>0.5</v>
          </cell>
          <cell r="BJ1605">
            <v>0</v>
          </cell>
          <cell r="BP1605">
            <v>0</v>
          </cell>
          <cell r="BV1605">
            <v>1</v>
          </cell>
        </row>
        <row r="1607">
          <cell r="H1607">
            <v>1</v>
          </cell>
          <cell r="N1607">
            <v>0</v>
          </cell>
          <cell r="T1607">
            <v>0</v>
          </cell>
          <cell r="AR1607">
            <v>0</v>
          </cell>
          <cell r="AX1607">
            <v>1</v>
          </cell>
          <cell r="BD1607">
            <v>0</v>
          </cell>
        </row>
        <row r="1608">
          <cell r="H1608">
            <v>1</v>
          </cell>
          <cell r="N1608">
            <v>0</v>
          </cell>
          <cell r="T1608">
            <v>0</v>
          </cell>
        </row>
        <row r="1609">
          <cell r="H1609">
            <v>1</v>
          </cell>
          <cell r="N1609">
            <v>0</v>
          </cell>
          <cell r="T1609">
            <v>0</v>
          </cell>
          <cell r="Z1609">
            <v>1</v>
          </cell>
          <cell r="AF1609">
            <v>0</v>
          </cell>
          <cell r="AL1609">
            <v>0</v>
          </cell>
          <cell r="AR1609">
            <v>0</v>
          </cell>
          <cell r="AX1609">
            <v>0.5</v>
          </cell>
          <cell r="BD1609">
            <v>0.5</v>
          </cell>
        </row>
        <row r="1610">
          <cell r="H1610">
            <v>0.667</v>
          </cell>
          <cell r="N1610">
            <v>0</v>
          </cell>
          <cell r="T1610">
            <v>0.333</v>
          </cell>
          <cell r="Z1610">
            <v>0.667</v>
          </cell>
          <cell r="AF1610">
            <v>0</v>
          </cell>
          <cell r="AL1610">
            <v>0.333</v>
          </cell>
          <cell r="AR1610">
            <v>0</v>
          </cell>
          <cell r="AX1610">
            <v>0</v>
          </cell>
          <cell r="BD1610">
            <v>1</v>
          </cell>
          <cell r="BJ1610">
            <v>0</v>
          </cell>
          <cell r="BP1610">
            <v>0</v>
          </cell>
          <cell r="BV1610">
            <v>1</v>
          </cell>
        </row>
        <row r="1611">
          <cell r="Z1611">
            <v>1</v>
          </cell>
          <cell r="AF1611">
            <v>0</v>
          </cell>
          <cell r="AL1611">
            <v>0</v>
          </cell>
        </row>
        <row r="1612">
          <cell r="Z1612">
            <v>0.667</v>
          </cell>
          <cell r="AF1612">
            <v>0</v>
          </cell>
          <cell r="AL1612">
            <v>0.333</v>
          </cell>
          <cell r="AR1612">
            <v>0</v>
          </cell>
          <cell r="AX1612">
            <v>0</v>
          </cell>
          <cell r="BD1612">
            <v>1</v>
          </cell>
        </row>
        <row r="1613">
          <cell r="Z1613">
            <v>1</v>
          </cell>
          <cell r="AF1613">
            <v>0</v>
          </cell>
          <cell r="AL1613">
            <v>0</v>
          </cell>
        </row>
        <row r="1614">
          <cell r="Z1614">
            <v>0.7</v>
          </cell>
          <cell r="AF1614">
            <v>0.1</v>
          </cell>
          <cell r="AL1614">
            <v>0.2</v>
          </cell>
          <cell r="AR1614">
            <v>0</v>
          </cell>
          <cell r="AX1614">
            <v>0.143</v>
          </cell>
          <cell r="BD1614">
            <v>0.857</v>
          </cell>
        </row>
        <row r="1615">
          <cell r="AR1615">
            <v>0</v>
          </cell>
          <cell r="AX1615">
            <v>1</v>
          </cell>
          <cell r="BD1615">
            <v>0</v>
          </cell>
        </row>
        <row r="1616">
          <cell r="H1616">
            <v>1</v>
          </cell>
          <cell r="N1616">
            <v>0</v>
          </cell>
          <cell r="T1616">
            <v>0</v>
          </cell>
          <cell r="Z1616">
            <v>0</v>
          </cell>
          <cell r="AF1616">
            <v>1</v>
          </cell>
          <cell r="AL1616">
            <v>0</v>
          </cell>
        </row>
        <row r="1617">
          <cell r="H1617">
            <v>1</v>
          </cell>
          <cell r="N1617">
            <v>0</v>
          </cell>
          <cell r="T1617">
            <v>0</v>
          </cell>
          <cell r="Z1617">
            <v>1</v>
          </cell>
          <cell r="AF1617">
            <v>0</v>
          </cell>
          <cell r="AL1617">
            <v>0</v>
          </cell>
          <cell r="AR1617">
            <v>0</v>
          </cell>
          <cell r="AX1617">
            <v>0.5</v>
          </cell>
          <cell r="BD1617">
            <v>0.5</v>
          </cell>
          <cell r="BJ1617">
            <v>0</v>
          </cell>
          <cell r="BP1617">
            <v>0</v>
          </cell>
          <cell r="BV1617">
            <v>1</v>
          </cell>
        </row>
        <row r="1618">
          <cell r="H1618">
            <v>1</v>
          </cell>
          <cell r="N1618">
            <v>0</v>
          </cell>
          <cell r="T1618">
            <v>0</v>
          </cell>
          <cell r="Z1618">
            <v>0.75</v>
          </cell>
          <cell r="AF1618">
            <v>0</v>
          </cell>
          <cell r="AL1618">
            <v>0.25</v>
          </cell>
          <cell r="AR1618">
            <v>0</v>
          </cell>
          <cell r="AX1618">
            <v>0.333</v>
          </cell>
          <cell r="BD1618">
            <v>0.667</v>
          </cell>
        </row>
        <row r="1619">
          <cell r="H1619">
            <v>1</v>
          </cell>
          <cell r="N1619">
            <v>0</v>
          </cell>
          <cell r="T1619">
            <v>0</v>
          </cell>
          <cell r="Z1619">
            <v>1</v>
          </cell>
          <cell r="AF1619">
            <v>0</v>
          </cell>
          <cell r="AL1619">
            <v>0</v>
          </cell>
          <cell r="AR1619">
            <v>0</v>
          </cell>
          <cell r="AX1619">
            <v>0.333</v>
          </cell>
          <cell r="BD1619">
            <v>0.667</v>
          </cell>
        </row>
        <row r="1620">
          <cell r="Z1620">
            <v>1</v>
          </cell>
          <cell r="AF1620">
            <v>0</v>
          </cell>
          <cell r="AL1620">
            <v>0</v>
          </cell>
        </row>
        <row r="1621">
          <cell r="Z1621">
            <v>0.833</v>
          </cell>
          <cell r="AF1621">
            <v>0.167</v>
          </cell>
          <cell r="AL1621">
            <v>0</v>
          </cell>
          <cell r="AR1621">
            <v>0</v>
          </cell>
          <cell r="AX1621">
            <v>0.25</v>
          </cell>
          <cell r="BD1621">
            <v>0.75</v>
          </cell>
        </row>
        <row r="1622">
          <cell r="H1622">
            <v>1</v>
          </cell>
          <cell r="N1622">
            <v>0</v>
          </cell>
          <cell r="T1622">
            <v>0</v>
          </cell>
          <cell r="Z1622">
            <v>0.9</v>
          </cell>
          <cell r="AF1622">
            <v>0</v>
          </cell>
          <cell r="AL1622">
            <v>0.1</v>
          </cell>
          <cell r="AR1622">
            <v>0.167</v>
          </cell>
          <cell r="AX1622">
            <v>0</v>
          </cell>
          <cell r="BD1622">
            <v>0.833</v>
          </cell>
          <cell r="BJ1622">
            <v>0.667</v>
          </cell>
          <cell r="BP1622">
            <v>0</v>
          </cell>
          <cell r="BV1622">
            <v>0.333</v>
          </cell>
        </row>
        <row r="1623">
          <cell r="H1623">
            <v>0.333</v>
          </cell>
          <cell r="N1623">
            <v>0</v>
          </cell>
          <cell r="T1623">
            <v>0.667</v>
          </cell>
          <cell r="Z1623">
            <v>0.571</v>
          </cell>
          <cell r="AF1623">
            <v>0.286</v>
          </cell>
          <cell r="AL1623">
            <v>0.143</v>
          </cell>
          <cell r="AR1623">
            <v>0</v>
          </cell>
          <cell r="AX1623">
            <v>0</v>
          </cell>
          <cell r="BD1623">
            <v>1</v>
          </cell>
        </row>
        <row r="1624">
          <cell r="H1624">
            <v>1</v>
          </cell>
          <cell r="N1624">
            <v>0</v>
          </cell>
          <cell r="T1624">
            <v>0</v>
          </cell>
          <cell r="Z1624">
            <v>1</v>
          </cell>
          <cell r="AF1624">
            <v>0</v>
          </cell>
          <cell r="AL1624">
            <v>0</v>
          </cell>
          <cell r="AR1624">
            <v>0</v>
          </cell>
          <cell r="AX1624">
            <v>0</v>
          </cell>
          <cell r="BD1624">
            <v>1</v>
          </cell>
          <cell r="BJ1624">
            <v>0</v>
          </cell>
          <cell r="BP1624">
            <v>0</v>
          </cell>
          <cell r="BV1624">
            <v>1</v>
          </cell>
        </row>
        <row r="1625">
          <cell r="H1625">
            <v>0.5</v>
          </cell>
          <cell r="N1625">
            <v>0.5</v>
          </cell>
          <cell r="T1625">
            <v>0</v>
          </cell>
          <cell r="Z1625">
            <v>0.5</v>
          </cell>
          <cell r="AF1625">
            <v>0</v>
          </cell>
          <cell r="AL1625">
            <v>0.5</v>
          </cell>
          <cell r="AR1625">
            <v>0</v>
          </cell>
          <cell r="AX1625">
            <v>0.5</v>
          </cell>
          <cell r="BD1625">
            <v>0.5</v>
          </cell>
          <cell r="BJ1625">
            <v>0</v>
          </cell>
          <cell r="BP1625">
            <v>1</v>
          </cell>
          <cell r="BV1625">
            <v>0</v>
          </cell>
        </row>
        <row r="1626">
          <cell r="H1626">
            <v>0.4</v>
          </cell>
          <cell r="N1626">
            <v>0.6</v>
          </cell>
          <cell r="T1626">
            <v>0</v>
          </cell>
          <cell r="Z1626">
            <v>0.75</v>
          </cell>
          <cell r="AF1626">
            <v>0</v>
          </cell>
          <cell r="AL1626">
            <v>0.25</v>
          </cell>
          <cell r="AR1626">
            <v>0</v>
          </cell>
          <cell r="AX1626">
            <v>0.25</v>
          </cell>
          <cell r="BD1626">
            <v>0.75</v>
          </cell>
          <cell r="BJ1626">
            <v>0.333</v>
          </cell>
          <cell r="BP1626">
            <v>0.667</v>
          </cell>
          <cell r="BV1626">
            <v>0</v>
          </cell>
        </row>
        <row r="1627">
          <cell r="H1627">
            <v>0.667</v>
          </cell>
          <cell r="N1627">
            <v>0.333</v>
          </cell>
          <cell r="T1627">
            <v>0</v>
          </cell>
          <cell r="Z1627">
            <v>0.75</v>
          </cell>
          <cell r="AF1627">
            <v>0</v>
          </cell>
          <cell r="AL1627">
            <v>0.25</v>
          </cell>
          <cell r="AR1627">
            <v>0</v>
          </cell>
          <cell r="AX1627">
            <v>0.333</v>
          </cell>
          <cell r="BD1627">
            <v>0.667</v>
          </cell>
          <cell r="BJ1627">
            <v>0</v>
          </cell>
          <cell r="BP1627">
            <v>0</v>
          </cell>
          <cell r="BV1627">
            <v>1</v>
          </cell>
        </row>
        <row r="1628">
          <cell r="H1628">
            <v>0.5</v>
          </cell>
          <cell r="N1628">
            <v>0.5</v>
          </cell>
          <cell r="T1628">
            <v>0</v>
          </cell>
          <cell r="Z1628">
            <v>1</v>
          </cell>
          <cell r="AF1628">
            <v>0</v>
          </cell>
          <cell r="AL1628">
            <v>0</v>
          </cell>
          <cell r="AR1628">
            <v>0</v>
          </cell>
          <cell r="AX1628">
            <v>0</v>
          </cell>
          <cell r="BD1628">
            <v>1</v>
          </cell>
          <cell r="BJ1628">
            <v>0</v>
          </cell>
          <cell r="BP1628">
            <v>0</v>
          </cell>
          <cell r="BV1628">
            <v>1</v>
          </cell>
        </row>
        <row r="1630">
          <cell r="Z1630">
            <v>0.75</v>
          </cell>
          <cell r="AF1630">
            <v>0.25</v>
          </cell>
          <cell r="AL1630">
            <v>0</v>
          </cell>
          <cell r="AR1630">
            <v>0.333</v>
          </cell>
          <cell r="AX1630">
            <v>0.333</v>
          </cell>
          <cell r="BD1630">
            <v>0.333</v>
          </cell>
          <cell r="BJ1630">
            <v>1</v>
          </cell>
          <cell r="BP1630">
            <v>0</v>
          </cell>
          <cell r="BV1630">
            <v>0</v>
          </cell>
        </row>
        <row r="1631">
          <cell r="H1631">
            <v>0.667</v>
          </cell>
          <cell r="N1631">
            <v>0</v>
          </cell>
          <cell r="T1631">
            <v>0.333</v>
          </cell>
          <cell r="Z1631">
            <v>0.571</v>
          </cell>
          <cell r="AF1631">
            <v>0.214</v>
          </cell>
          <cell r="AL1631">
            <v>0.214</v>
          </cell>
          <cell r="AR1631">
            <v>0.143</v>
          </cell>
          <cell r="AX1631">
            <v>0.143</v>
          </cell>
          <cell r="BD1631">
            <v>0.714</v>
          </cell>
          <cell r="BJ1631">
            <v>0.333</v>
          </cell>
          <cell r="BP1631">
            <v>0.333</v>
          </cell>
          <cell r="BV1631">
            <v>0.333</v>
          </cell>
        </row>
        <row r="1632">
          <cell r="H1632">
            <v>0</v>
          </cell>
          <cell r="N1632">
            <v>1</v>
          </cell>
          <cell r="T1632">
            <v>0</v>
          </cell>
          <cell r="Z1632">
            <v>1</v>
          </cell>
          <cell r="AF1632">
            <v>0</v>
          </cell>
          <cell r="AL1632">
            <v>0</v>
          </cell>
          <cell r="AR1632">
            <v>0</v>
          </cell>
          <cell r="AX1632">
            <v>0.5</v>
          </cell>
          <cell r="BD1632">
            <v>0.5</v>
          </cell>
        </row>
        <row r="1633">
          <cell r="H1633">
            <v>0.5</v>
          </cell>
          <cell r="N1633">
            <v>0.5</v>
          </cell>
          <cell r="T1633">
            <v>0</v>
          </cell>
          <cell r="Z1633">
            <v>0.667</v>
          </cell>
          <cell r="AF1633">
            <v>0</v>
          </cell>
          <cell r="AL1633">
            <v>0.333</v>
          </cell>
          <cell r="AR1633">
            <v>0.2</v>
          </cell>
          <cell r="AX1633">
            <v>0.1</v>
          </cell>
          <cell r="BD1633">
            <v>0.7</v>
          </cell>
          <cell r="BJ1633">
            <v>0</v>
          </cell>
          <cell r="BP1633">
            <v>0.5</v>
          </cell>
          <cell r="BV1633">
            <v>0.5</v>
          </cell>
        </row>
        <row r="1634">
          <cell r="H1634">
            <v>1</v>
          </cell>
          <cell r="N1634">
            <v>0</v>
          </cell>
          <cell r="T1634">
            <v>0</v>
          </cell>
          <cell r="Z1634">
            <v>0.571</v>
          </cell>
          <cell r="AF1634">
            <v>0.429</v>
          </cell>
          <cell r="AL1634">
            <v>0</v>
          </cell>
          <cell r="AR1634">
            <v>0.286</v>
          </cell>
          <cell r="AX1634">
            <v>0.143</v>
          </cell>
          <cell r="BD1634">
            <v>0.571</v>
          </cell>
          <cell r="BJ1634">
            <v>0</v>
          </cell>
          <cell r="BP1634">
            <v>1</v>
          </cell>
          <cell r="BV1634">
            <v>0</v>
          </cell>
        </row>
        <row r="1635">
          <cell r="H1635">
            <v>1</v>
          </cell>
          <cell r="N1635">
            <v>0</v>
          </cell>
          <cell r="T1635">
            <v>0</v>
          </cell>
          <cell r="Z1635">
            <v>0.333</v>
          </cell>
          <cell r="AF1635">
            <v>0.333</v>
          </cell>
          <cell r="AL1635">
            <v>0.333</v>
          </cell>
          <cell r="AR1635">
            <v>0.5</v>
          </cell>
          <cell r="AX1635">
            <v>0</v>
          </cell>
          <cell r="BD1635">
            <v>0.5</v>
          </cell>
          <cell r="BJ1635">
            <v>0</v>
          </cell>
          <cell r="BP1635">
            <v>0</v>
          </cell>
          <cell r="BV1635">
            <v>1</v>
          </cell>
        </row>
        <row r="1636">
          <cell r="H1636">
            <v>0</v>
          </cell>
          <cell r="N1636">
            <v>0</v>
          </cell>
          <cell r="T1636">
            <v>1</v>
          </cell>
          <cell r="Z1636">
            <v>0.5</v>
          </cell>
          <cell r="AF1636">
            <v>0.5</v>
          </cell>
          <cell r="AL1636">
            <v>0</v>
          </cell>
          <cell r="AR1636">
            <v>0.25</v>
          </cell>
          <cell r="AX1636">
            <v>0.25</v>
          </cell>
          <cell r="BD1636">
            <v>0.5</v>
          </cell>
        </row>
        <row r="1637">
          <cell r="Z1637">
            <v>1</v>
          </cell>
          <cell r="AF1637">
            <v>0</v>
          </cell>
          <cell r="AL1637">
            <v>0</v>
          </cell>
          <cell r="AR1637">
            <v>0</v>
          </cell>
          <cell r="AX1637">
            <v>0.167</v>
          </cell>
          <cell r="BD1637">
            <v>0.833</v>
          </cell>
        </row>
        <row r="1638">
          <cell r="Z1638">
            <v>0.727</v>
          </cell>
          <cell r="AF1638">
            <v>0.091</v>
          </cell>
          <cell r="AL1638">
            <v>0.182</v>
          </cell>
          <cell r="AR1638">
            <v>0.417</v>
          </cell>
          <cell r="AX1638">
            <v>0.083</v>
          </cell>
          <cell r="BD1638">
            <v>0.5</v>
          </cell>
          <cell r="BJ1638">
            <v>0</v>
          </cell>
          <cell r="BP1638">
            <v>1</v>
          </cell>
          <cell r="BV1638">
            <v>0</v>
          </cell>
        </row>
        <row r="1639">
          <cell r="H1639">
            <v>1</v>
          </cell>
          <cell r="N1639">
            <v>0</v>
          </cell>
          <cell r="T1639">
            <v>0</v>
          </cell>
          <cell r="Z1639">
            <v>1</v>
          </cell>
          <cell r="AF1639">
            <v>0</v>
          </cell>
          <cell r="AL1639">
            <v>0</v>
          </cell>
          <cell r="AR1639">
            <v>0</v>
          </cell>
          <cell r="AX1639">
            <v>0</v>
          </cell>
          <cell r="BD1639">
            <v>1</v>
          </cell>
        </row>
        <row r="1640">
          <cell r="Z1640">
            <v>0</v>
          </cell>
          <cell r="AF1640">
            <v>0</v>
          </cell>
          <cell r="AL1640">
            <v>1</v>
          </cell>
        </row>
        <row r="1641">
          <cell r="H1641">
            <v>1</v>
          </cell>
          <cell r="N1641">
            <v>0</v>
          </cell>
          <cell r="T1641">
            <v>0</v>
          </cell>
          <cell r="Z1641">
            <v>0.75</v>
          </cell>
          <cell r="AF1641">
            <v>0</v>
          </cell>
          <cell r="AL1641">
            <v>0.25</v>
          </cell>
          <cell r="AR1641">
            <v>0.667</v>
          </cell>
          <cell r="AX1641">
            <v>0.333</v>
          </cell>
          <cell r="BD1641">
            <v>0</v>
          </cell>
          <cell r="BJ1641">
            <v>0.5</v>
          </cell>
          <cell r="BP1641">
            <v>0.5</v>
          </cell>
          <cell r="BV1641">
            <v>0</v>
          </cell>
        </row>
        <row r="1642">
          <cell r="H1642">
            <v>0</v>
          </cell>
          <cell r="N1642">
            <v>1</v>
          </cell>
          <cell r="T1642">
            <v>0</v>
          </cell>
          <cell r="AR1642">
            <v>0</v>
          </cell>
          <cell r="AX1642">
            <v>1</v>
          </cell>
          <cell r="BD1642">
            <v>0</v>
          </cell>
        </row>
        <row r="1643">
          <cell r="H1643">
            <v>1</v>
          </cell>
          <cell r="N1643">
            <v>0</v>
          </cell>
          <cell r="T1643">
            <v>0</v>
          </cell>
          <cell r="Z1643">
            <v>1</v>
          </cell>
          <cell r="AF1643">
            <v>0</v>
          </cell>
          <cell r="AL1643">
            <v>0</v>
          </cell>
          <cell r="AR1643">
            <v>0.5</v>
          </cell>
          <cell r="AX1643">
            <v>0</v>
          </cell>
          <cell r="BD1643">
            <v>0.5</v>
          </cell>
          <cell r="BJ1643">
            <v>1</v>
          </cell>
          <cell r="BP1643">
            <v>0</v>
          </cell>
          <cell r="BV1643">
            <v>0</v>
          </cell>
        </row>
        <row r="1644">
          <cell r="H1644">
            <v>1</v>
          </cell>
          <cell r="N1644">
            <v>0</v>
          </cell>
          <cell r="T1644">
            <v>0</v>
          </cell>
          <cell r="AR1644">
            <v>0</v>
          </cell>
          <cell r="AX1644">
            <v>0</v>
          </cell>
          <cell r="BD1644">
            <v>1</v>
          </cell>
        </row>
        <row r="1645">
          <cell r="H1645">
            <v>1</v>
          </cell>
          <cell r="N1645">
            <v>0</v>
          </cell>
          <cell r="T1645">
            <v>0</v>
          </cell>
          <cell r="Z1645">
            <v>0.6</v>
          </cell>
          <cell r="AF1645">
            <v>0.1</v>
          </cell>
          <cell r="AL1645">
            <v>0.3</v>
          </cell>
          <cell r="AR1645">
            <v>0</v>
          </cell>
          <cell r="AX1645">
            <v>0.5</v>
          </cell>
          <cell r="BD1645">
            <v>0.5</v>
          </cell>
          <cell r="BJ1645">
            <v>0</v>
          </cell>
          <cell r="BP1645">
            <v>0.5</v>
          </cell>
          <cell r="BV1645">
            <v>0.5</v>
          </cell>
        </row>
        <row r="1646">
          <cell r="H1646">
            <v>1</v>
          </cell>
          <cell r="N1646">
            <v>0</v>
          </cell>
          <cell r="T1646">
            <v>0</v>
          </cell>
          <cell r="Z1646">
            <v>1</v>
          </cell>
          <cell r="AF1646">
            <v>0</v>
          </cell>
          <cell r="AL1646">
            <v>0</v>
          </cell>
        </row>
        <row r="1647">
          <cell r="H1647">
            <v>1</v>
          </cell>
          <cell r="N1647">
            <v>0</v>
          </cell>
          <cell r="T1647">
            <v>0</v>
          </cell>
          <cell r="Z1647">
            <v>0.75</v>
          </cell>
          <cell r="AF1647">
            <v>0</v>
          </cell>
          <cell r="AL1647">
            <v>0.25</v>
          </cell>
          <cell r="AR1647">
            <v>0</v>
          </cell>
          <cell r="AX1647">
            <v>0.333</v>
          </cell>
          <cell r="BD1647">
            <v>0.667</v>
          </cell>
          <cell r="BJ1647">
            <v>0</v>
          </cell>
          <cell r="BP1647">
            <v>0</v>
          </cell>
          <cell r="BV1647">
            <v>1</v>
          </cell>
        </row>
        <row r="1648">
          <cell r="H1648">
            <v>0</v>
          </cell>
          <cell r="N1648">
            <v>1</v>
          </cell>
          <cell r="T1648">
            <v>0</v>
          </cell>
          <cell r="Z1648">
            <v>0.667</v>
          </cell>
          <cell r="AF1648">
            <v>0.333</v>
          </cell>
          <cell r="AL1648">
            <v>0</v>
          </cell>
          <cell r="AR1648">
            <v>0</v>
          </cell>
          <cell r="AX1648">
            <v>0.333</v>
          </cell>
          <cell r="BD1648">
            <v>0.667</v>
          </cell>
          <cell r="BJ1648">
            <v>1</v>
          </cell>
          <cell r="BP1648">
            <v>0</v>
          </cell>
          <cell r="BV1648">
            <v>0</v>
          </cell>
        </row>
        <row r="1649">
          <cell r="H1649">
            <v>0.5</v>
          </cell>
          <cell r="N1649">
            <v>0.5</v>
          </cell>
          <cell r="T1649">
            <v>0</v>
          </cell>
          <cell r="Z1649">
            <v>1</v>
          </cell>
          <cell r="AF1649">
            <v>0</v>
          </cell>
          <cell r="AL1649">
            <v>0</v>
          </cell>
          <cell r="AR1649">
            <v>0.333</v>
          </cell>
          <cell r="AX1649">
            <v>0.333</v>
          </cell>
          <cell r="BD1649">
            <v>0.333</v>
          </cell>
        </row>
        <row r="1650">
          <cell r="H1650">
            <v>0</v>
          </cell>
          <cell r="N1650">
            <v>0.5</v>
          </cell>
          <cell r="T1650">
            <v>0.5</v>
          </cell>
          <cell r="AR1650">
            <v>0.5</v>
          </cell>
          <cell r="AX1650">
            <v>0</v>
          </cell>
          <cell r="BD1650">
            <v>0.5</v>
          </cell>
        </row>
        <row r="1651">
          <cell r="H1651">
            <v>0</v>
          </cell>
          <cell r="N1651">
            <v>0.667</v>
          </cell>
          <cell r="T1651">
            <v>0.333</v>
          </cell>
          <cell r="Z1651">
            <v>0.667</v>
          </cell>
          <cell r="AF1651">
            <v>0.333</v>
          </cell>
          <cell r="AL1651">
            <v>0</v>
          </cell>
          <cell r="AR1651">
            <v>0</v>
          </cell>
          <cell r="AX1651">
            <v>0</v>
          </cell>
          <cell r="BD1651">
            <v>1</v>
          </cell>
          <cell r="BJ1651">
            <v>0</v>
          </cell>
          <cell r="BP1651">
            <v>0</v>
          </cell>
          <cell r="BV1651">
            <v>1</v>
          </cell>
        </row>
        <row r="1652">
          <cell r="H1652">
            <v>0.8</v>
          </cell>
          <cell r="N1652">
            <v>0.2</v>
          </cell>
          <cell r="T1652">
            <v>0</v>
          </cell>
          <cell r="Z1652">
            <v>0.833</v>
          </cell>
          <cell r="AF1652">
            <v>0.167</v>
          </cell>
          <cell r="AL1652">
            <v>0</v>
          </cell>
          <cell r="AR1652">
            <v>0</v>
          </cell>
          <cell r="AX1652">
            <v>0.5</v>
          </cell>
          <cell r="BD1652">
            <v>0.5</v>
          </cell>
        </row>
        <row r="1653">
          <cell r="AR1653">
            <v>0</v>
          </cell>
          <cell r="AX1653">
            <v>0</v>
          </cell>
          <cell r="BD1653">
            <v>1</v>
          </cell>
        </row>
        <row r="1655">
          <cell r="AR1655">
            <v>0</v>
          </cell>
          <cell r="AX1655">
            <v>0</v>
          </cell>
          <cell r="BD1655">
            <v>1</v>
          </cell>
        </row>
        <row r="1656">
          <cell r="H1656">
            <v>0</v>
          </cell>
          <cell r="N1656">
            <v>1</v>
          </cell>
          <cell r="T1656">
            <v>0</v>
          </cell>
          <cell r="Z1656">
            <v>0.5</v>
          </cell>
          <cell r="AF1656">
            <v>0.25</v>
          </cell>
          <cell r="AL1656">
            <v>0.25</v>
          </cell>
          <cell r="AR1656">
            <v>0</v>
          </cell>
          <cell r="AX1656">
            <v>0</v>
          </cell>
          <cell r="BD1656">
            <v>1</v>
          </cell>
          <cell r="BJ1656">
            <v>0</v>
          </cell>
          <cell r="BP1656">
            <v>0</v>
          </cell>
          <cell r="BV1656">
            <v>1</v>
          </cell>
        </row>
        <row r="1657">
          <cell r="Z1657">
            <v>0.5</v>
          </cell>
          <cell r="AF1657">
            <v>0.5</v>
          </cell>
          <cell r="AL1657">
            <v>0</v>
          </cell>
        </row>
        <row r="1658">
          <cell r="Z1658">
            <v>1</v>
          </cell>
          <cell r="AF1658">
            <v>0</v>
          </cell>
          <cell r="AL1658">
            <v>0</v>
          </cell>
          <cell r="AR1658">
            <v>0.5</v>
          </cell>
          <cell r="AX1658">
            <v>0</v>
          </cell>
          <cell r="BD1658">
            <v>0.5</v>
          </cell>
        </row>
        <row r="1659">
          <cell r="H1659">
            <v>1</v>
          </cell>
          <cell r="N1659">
            <v>0</v>
          </cell>
          <cell r="T1659">
            <v>0</v>
          </cell>
          <cell r="Z1659">
            <v>0.75</v>
          </cell>
          <cell r="AF1659">
            <v>0.25</v>
          </cell>
          <cell r="AL1659">
            <v>0</v>
          </cell>
          <cell r="AR1659">
            <v>0</v>
          </cell>
          <cell r="AX1659">
            <v>0</v>
          </cell>
          <cell r="BD1659">
            <v>1</v>
          </cell>
        </row>
        <row r="1660">
          <cell r="H1660">
            <v>1</v>
          </cell>
          <cell r="N1660">
            <v>0</v>
          </cell>
          <cell r="T1660">
            <v>0</v>
          </cell>
          <cell r="Z1660">
            <v>1</v>
          </cell>
          <cell r="AF1660">
            <v>0</v>
          </cell>
          <cell r="AL1660">
            <v>0</v>
          </cell>
          <cell r="AR1660">
            <v>1</v>
          </cell>
          <cell r="AX1660">
            <v>0</v>
          </cell>
          <cell r="BD1660">
            <v>0</v>
          </cell>
        </row>
        <row r="1661">
          <cell r="H1661">
            <v>1</v>
          </cell>
          <cell r="N1661">
            <v>0</v>
          </cell>
          <cell r="T1661">
            <v>0</v>
          </cell>
          <cell r="Z1661">
            <v>0.5</v>
          </cell>
          <cell r="AF1661">
            <v>0.5</v>
          </cell>
          <cell r="AL1661">
            <v>0</v>
          </cell>
          <cell r="AR1661">
            <v>0</v>
          </cell>
          <cell r="AX1661">
            <v>0</v>
          </cell>
          <cell r="BD1661">
            <v>1</v>
          </cell>
        </row>
        <row r="1662">
          <cell r="H1662">
            <v>0.8</v>
          </cell>
          <cell r="N1662">
            <v>0.2</v>
          </cell>
          <cell r="T1662">
            <v>0</v>
          </cell>
          <cell r="Z1662">
            <v>0.6</v>
          </cell>
          <cell r="AF1662">
            <v>0</v>
          </cell>
          <cell r="AL1662">
            <v>0.4</v>
          </cell>
          <cell r="AR1662">
            <v>0</v>
          </cell>
          <cell r="AX1662">
            <v>0</v>
          </cell>
          <cell r="BD1662">
            <v>1</v>
          </cell>
          <cell r="BJ1662">
            <v>0</v>
          </cell>
          <cell r="BP1662">
            <v>0.333</v>
          </cell>
          <cell r="BV1662">
            <v>0.667</v>
          </cell>
        </row>
        <row r="1663">
          <cell r="Z1663">
            <v>0</v>
          </cell>
          <cell r="AF1663">
            <v>0</v>
          </cell>
          <cell r="AL1663">
            <v>1</v>
          </cell>
        </row>
        <row r="1664">
          <cell r="H1664">
            <v>0.5</v>
          </cell>
          <cell r="N1664">
            <v>0.5</v>
          </cell>
          <cell r="T1664">
            <v>0</v>
          </cell>
          <cell r="AR1664">
            <v>0</v>
          </cell>
          <cell r="AX1664">
            <v>0</v>
          </cell>
          <cell r="BD1664">
            <v>1</v>
          </cell>
          <cell r="BJ1664">
            <v>0</v>
          </cell>
          <cell r="BP1664">
            <v>0.5</v>
          </cell>
          <cell r="BV1664">
            <v>0.5</v>
          </cell>
        </row>
        <row r="1665">
          <cell r="Z1665">
            <v>0</v>
          </cell>
          <cell r="AF1665">
            <v>0</v>
          </cell>
          <cell r="AL1665">
            <v>1</v>
          </cell>
        </row>
        <row r="1666">
          <cell r="H1666">
            <v>0.75</v>
          </cell>
          <cell r="N1666">
            <v>0.25</v>
          </cell>
          <cell r="T1666">
            <v>0</v>
          </cell>
          <cell r="Z1666">
            <v>0.857</v>
          </cell>
          <cell r="AF1666">
            <v>0</v>
          </cell>
          <cell r="AL1666">
            <v>0.143</v>
          </cell>
          <cell r="AR1666">
            <v>0</v>
          </cell>
          <cell r="AX1666">
            <v>0</v>
          </cell>
          <cell r="BD1666">
            <v>1</v>
          </cell>
          <cell r="BJ1666">
            <v>0</v>
          </cell>
          <cell r="BP1666">
            <v>0.5</v>
          </cell>
          <cell r="BV1666">
            <v>0.5</v>
          </cell>
        </row>
        <row r="1668">
          <cell r="H1668">
            <v>0</v>
          </cell>
          <cell r="N1668">
            <v>1</v>
          </cell>
          <cell r="T1668">
            <v>0</v>
          </cell>
        </row>
        <row r="1669">
          <cell r="Z1669">
            <v>0.667</v>
          </cell>
          <cell r="AF1669">
            <v>0</v>
          </cell>
          <cell r="AL1669">
            <v>0.333</v>
          </cell>
          <cell r="AR1669">
            <v>0</v>
          </cell>
          <cell r="AX1669">
            <v>0.286</v>
          </cell>
          <cell r="BD1669">
            <v>0.714</v>
          </cell>
        </row>
        <row r="1670">
          <cell r="H1670">
            <v>0</v>
          </cell>
          <cell r="N1670">
            <v>1</v>
          </cell>
          <cell r="T1670">
            <v>0</v>
          </cell>
          <cell r="Z1670">
            <v>1</v>
          </cell>
          <cell r="AF1670">
            <v>0</v>
          </cell>
          <cell r="AL1670">
            <v>0</v>
          </cell>
          <cell r="AR1670">
            <v>0</v>
          </cell>
          <cell r="AX1670">
            <v>0</v>
          </cell>
          <cell r="BD1670">
            <v>1</v>
          </cell>
        </row>
        <row r="1671">
          <cell r="H1671">
            <v>1</v>
          </cell>
          <cell r="N1671">
            <v>0</v>
          </cell>
          <cell r="T1671">
            <v>0</v>
          </cell>
          <cell r="Z1671">
            <v>1</v>
          </cell>
          <cell r="AF1671">
            <v>0</v>
          </cell>
          <cell r="AL1671">
            <v>0</v>
          </cell>
          <cell r="AR1671">
            <v>0</v>
          </cell>
          <cell r="AX1671">
            <v>0.5</v>
          </cell>
          <cell r="BD1671">
            <v>0.5</v>
          </cell>
        </row>
        <row r="1672">
          <cell r="H1672">
            <v>1</v>
          </cell>
          <cell r="N1672">
            <v>0</v>
          </cell>
          <cell r="T1672">
            <v>0</v>
          </cell>
          <cell r="Z1672">
            <v>1</v>
          </cell>
          <cell r="AF1672">
            <v>0</v>
          </cell>
          <cell r="AL1672">
            <v>0</v>
          </cell>
          <cell r="AR1672">
            <v>0</v>
          </cell>
          <cell r="AX1672">
            <v>0</v>
          </cell>
          <cell r="BD1672">
            <v>1</v>
          </cell>
        </row>
        <row r="1673">
          <cell r="Z1673">
            <v>0.8</v>
          </cell>
          <cell r="AF1673">
            <v>0</v>
          </cell>
          <cell r="AL1673">
            <v>0.2</v>
          </cell>
          <cell r="AR1673">
            <v>1</v>
          </cell>
          <cell r="AX1673">
            <v>0</v>
          </cell>
          <cell r="BD1673">
            <v>0</v>
          </cell>
        </row>
        <row r="1674">
          <cell r="AR1674">
            <v>0</v>
          </cell>
          <cell r="AX1674">
            <v>1</v>
          </cell>
          <cell r="BD1674">
            <v>0</v>
          </cell>
        </row>
        <row r="1675">
          <cell r="H1675">
            <v>0.5</v>
          </cell>
          <cell r="N1675">
            <v>0</v>
          </cell>
          <cell r="T1675">
            <v>0.5</v>
          </cell>
          <cell r="Z1675">
            <v>0.5</v>
          </cell>
          <cell r="AF1675">
            <v>0.5</v>
          </cell>
          <cell r="AL1675">
            <v>0</v>
          </cell>
          <cell r="BJ1675">
            <v>0</v>
          </cell>
          <cell r="BP1675">
            <v>1</v>
          </cell>
          <cell r="BV1675">
            <v>0</v>
          </cell>
        </row>
        <row r="1676">
          <cell r="H1676">
            <v>1</v>
          </cell>
          <cell r="N1676">
            <v>0</v>
          </cell>
          <cell r="T1676">
            <v>0</v>
          </cell>
          <cell r="Z1676">
            <v>0.2</v>
          </cell>
          <cell r="AF1676">
            <v>0.4</v>
          </cell>
          <cell r="AL1676">
            <v>0.4</v>
          </cell>
          <cell r="AR1676">
            <v>0</v>
          </cell>
          <cell r="AX1676">
            <v>0.5</v>
          </cell>
          <cell r="BD1676">
            <v>0.5</v>
          </cell>
          <cell r="BJ1676">
            <v>0</v>
          </cell>
          <cell r="BP1676">
            <v>0</v>
          </cell>
          <cell r="BV1676">
            <v>1</v>
          </cell>
        </row>
        <row r="1677">
          <cell r="H1677">
            <v>1</v>
          </cell>
          <cell r="N1677">
            <v>0</v>
          </cell>
          <cell r="T1677">
            <v>0</v>
          </cell>
          <cell r="Z1677">
            <v>1</v>
          </cell>
          <cell r="AF1677">
            <v>0</v>
          </cell>
          <cell r="AL1677">
            <v>0</v>
          </cell>
          <cell r="AR1677">
            <v>0</v>
          </cell>
          <cell r="AX1677">
            <v>0</v>
          </cell>
          <cell r="BD1677">
            <v>1</v>
          </cell>
          <cell r="BJ1677">
            <v>0</v>
          </cell>
          <cell r="BP1677">
            <v>0</v>
          </cell>
          <cell r="BV1677">
            <v>1</v>
          </cell>
        </row>
        <row r="1678">
          <cell r="H1678">
            <v>0</v>
          </cell>
          <cell r="N1678">
            <v>1</v>
          </cell>
          <cell r="T1678">
            <v>0</v>
          </cell>
          <cell r="Z1678">
            <v>0.5</v>
          </cell>
          <cell r="AF1678">
            <v>0.333</v>
          </cell>
          <cell r="AL1678">
            <v>0.167</v>
          </cell>
          <cell r="BJ1678">
            <v>0</v>
          </cell>
          <cell r="BP1678">
            <v>0</v>
          </cell>
          <cell r="BV1678">
            <v>1</v>
          </cell>
        </row>
        <row r="1679">
          <cell r="Z1679">
            <v>0</v>
          </cell>
          <cell r="AF1679">
            <v>1</v>
          </cell>
          <cell r="AL1679">
            <v>0</v>
          </cell>
          <cell r="BJ1679">
            <v>0</v>
          </cell>
          <cell r="BP1679">
            <v>1</v>
          </cell>
          <cell r="BV1679">
            <v>0</v>
          </cell>
        </row>
        <row r="1680">
          <cell r="H1680">
            <v>1</v>
          </cell>
          <cell r="N1680">
            <v>0</v>
          </cell>
          <cell r="T1680">
            <v>0</v>
          </cell>
          <cell r="Z1680">
            <v>1</v>
          </cell>
          <cell r="AF1680">
            <v>0</v>
          </cell>
          <cell r="AL1680">
            <v>0</v>
          </cell>
          <cell r="AR1680">
            <v>0.333</v>
          </cell>
          <cell r="AX1680">
            <v>0</v>
          </cell>
          <cell r="BD1680">
            <v>0.667</v>
          </cell>
        </row>
        <row r="1681">
          <cell r="Z1681">
            <v>1</v>
          </cell>
          <cell r="AF1681">
            <v>0</v>
          </cell>
          <cell r="AL1681">
            <v>0</v>
          </cell>
          <cell r="AR1681">
            <v>0</v>
          </cell>
          <cell r="AX1681">
            <v>0</v>
          </cell>
          <cell r="BD1681">
            <v>1</v>
          </cell>
        </row>
        <row r="1682">
          <cell r="H1682">
            <v>1</v>
          </cell>
          <cell r="N1682">
            <v>0</v>
          </cell>
          <cell r="T1682">
            <v>0</v>
          </cell>
          <cell r="Z1682">
            <v>1</v>
          </cell>
          <cell r="AF1682">
            <v>0</v>
          </cell>
          <cell r="AL1682">
            <v>0</v>
          </cell>
          <cell r="AR1682">
            <v>0</v>
          </cell>
          <cell r="AX1682">
            <v>1</v>
          </cell>
          <cell r="BD1682">
            <v>0</v>
          </cell>
          <cell r="BJ1682">
            <v>0</v>
          </cell>
          <cell r="BP1682">
            <v>1</v>
          </cell>
          <cell r="BV1682">
            <v>0</v>
          </cell>
        </row>
        <row r="1683">
          <cell r="H1683">
            <v>1</v>
          </cell>
          <cell r="N1683">
            <v>0</v>
          </cell>
          <cell r="T1683">
            <v>0</v>
          </cell>
          <cell r="Z1683">
            <v>0.5</v>
          </cell>
          <cell r="AF1683">
            <v>0.25</v>
          </cell>
          <cell r="AL1683">
            <v>0.25</v>
          </cell>
          <cell r="AR1683">
            <v>0</v>
          </cell>
          <cell r="AX1683">
            <v>0</v>
          </cell>
          <cell r="BD1683">
            <v>1</v>
          </cell>
          <cell r="BJ1683">
            <v>0</v>
          </cell>
          <cell r="BP1683">
            <v>0</v>
          </cell>
          <cell r="BV1683">
            <v>1</v>
          </cell>
        </row>
        <row r="1684">
          <cell r="H1684">
            <v>1</v>
          </cell>
          <cell r="N1684">
            <v>0</v>
          </cell>
          <cell r="T1684">
            <v>0</v>
          </cell>
          <cell r="AR1684">
            <v>0</v>
          </cell>
          <cell r="AX1684">
            <v>0</v>
          </cell>
          <cell r="BD1684">
            <v>1</v>
          </cell>
        </row>
        <row r="1685">
          <cell r="H1685">
            <v>1</v>
          </cell>
          <cell r="N1685">
            <v>0</v>
          </cell>
          <cell r="T1685">
            <v>0</v>
          </cell>
          <cell r="Z1685">
            <v>1</v>
          </cell>
          <cell r="AF1685">
            <v>0</v>
          </cell>
          <cell r="AL1685">
            <v>0</v>
          </cell>
          <cell r="AR1685">
            <v>0</v>
          </cell>
          <cell r="AX1685">
            <v>0</v>
          </cell>
          <cell r="BD1685">
            <v>1</v>
          </cell>
          <cell r="BJ1685">
            <v>0</v>
          </cell>
          <cell r="BP1685">
            <v>1</v>
          </cell>
          <cell r="BV1685">
            <v>0</v>
          </cell>
        </row>
        <row r="1686">
          <cell r="Z1686">
            <v>0.5</v>
          </cell>
          <cell r="AF1686">
            <v>0</v>
          </cell>
          <cell r="AL1686">
            <v>0.5</v>
          </cell>
        </row>
        <row r="1687">
          <cell r="H1687">
            <v>0.5</v>
          </cell>
          <cell r="N1687">
            <v>0</v>
          </cell>
          <cell r="T1687">
            <v>0.5</v>
          </cell>
          <cell r="Z1687">
            <v>1</v>
          </cell>
          <cell r="AF1687">
            <v>0</v>
          </cell>
          <cell r="AL1687">
            <v>0</v>
          </cell>
          <cell r="AR1687">
            <v>0.5</v>
          </cell>
          <cell r="AX1687">
            <v>0</v>
          </cell>
          <cell r="BD1687">
            <v>0.5</v>
          </cell>
        </row>
        <row r="1688">
          <cell r="H1688">
            <v>1</v>
          </cell>
          <cell r="N1688">
            <v>0</v>
          </cell>
          <cell r="T1688">
            <v>0</v>
          </cell>
          <cell r="Z1688">
            <v>0</v>
          </cell>
          <cell r="AF1688">
            <v>0</v>
          </cell>
          <cell r="AL1688">
            <v>1</v>
          </cell>
          <cell r="AR1688">
            <v>0.5</v>
          </cell>
          <cell r="AX1688">
            <v>0</v>
          </cell>
          <cell r="BD1688">
            <v>0.5</v>
          </cell>
        </row>
        <row r="1689">
          <cell r="H1689">
            <v>1</v>
          </cell>
          <cell r="N1689">
            <v>0</v>
          </cell>
          <cell r="T1689">
            <v>0</v>
          </cell>
        </row>
        <row r="1690">
          <cell r="H1690">
            <v>1</v>
          </cell>
          <cell r="N1690">
            <v>0</v>
          </cell>
          <cell r="T1690">
            <v>0</v>
          </cell>
          <cell r="Z1690">
            <v>0.5</v>
          </cell>
          <cell r="AF1690">
            <v>0.5</v>
          </cell>
          <cell r="AL1690">
            <v>0</v>
          </cell>
          <cell r="AR1690">
            <v>0</v>
          </cell>
          <cell r="AX1690">
            <v>0</v>
          </cell>
          <cell r="BD1690">
            <v>1</v>
          </cell>
          <cell r="BJ1690">
            <v>0</v>
          </cell>
          <cell r="BP1690">
            <v>0</v>
          </cell>
          <cell r="BV1690">
            <v>1</v>
          </cell>
        </row>
        <row r="1691">
          <cell r="H1691">
            <v>1</v>
          </cell>
          <cell r="N1691">
            <v>0</v>
          </cell>
          <cell r="T1691">
            <v>0</v>
          </cell>
          <cell r="AR1691">
            <v>0</v>
          </cell>
          <cell r="AX1691">
            <v>0</v>
          </cell>
          <cell r="BD1691">
            <v>1</v>
          </cell>
        </row>
        <row r="1692">
          <cell r="H1692">
            <v>0.5</v>
          </cell>
          <cell r="N1692">
            <v>0.25</v>
          </cell>
          <cell r="T1692">
            <v>0.25</v>
          </cell>
          <cell r="AR1692">
            <v>0</v>
          </cell>
          <cell r="AX1692">
            <v>0</v>
          </cell>
          <cell r="BD1692">
            <v>1</v>
          </cell>
          <cell r="BJ1692">
            <v>0</v>
          </cell>
          <cell r="BP1692">
            <v>0</v>
          </cell>
          <cell r="BV1692">
            <v>1</v>
          </cell>
        </row>
        <row r="1694">
          <cell r="Z1694">
            <v>1</v>
          </cell>
          <cell r="AF1694">
            <v>0</v>
          </cell>
          <cell r="AL1694">
            <v>0</v>
          </cell>
        </row>
        <row r="1695">
          <cell r="H1695">
            <v>1</v>
          </cell>
          <cell r="N1695">
            <v>0</v>
          </cell>
          <cell r="T1695">
            <v>0</v>
          </cell>
          <cell r="Z1695">
            <v>1</v>
          </cell>
          <cell r="AF1695">
            <v>0</v>
          </cell>
          <cell r="AL1695">
            <v>0</v>
          </cell>
        </row>
        <row r="1697">
          <cell r="Z1697">
            <v>1</v>
          </cell>
          <cell r="AF1697">
            <v>0</v>
          </cell>
          <cell r="AL1697">
            <v>0</v>
          </cell>
          <cell r="AR1697">
            <v>0</v>
          </cell>
          <cell r="AX1697">
            <v>0</v>
          </cell>
          <cell r="BD1697">
            <v>1</v>
          </cell>
        </row>
        <row r="1698">
          <cell r="H1698">
            <v>1</v>
          </cell>
          <cell r="N1698">
            <v>0</v>
          </cell>
          <cell r="T1698">
            <v>0</v>
          </cell>
        </row>
        <row r="1699">
          <cell r="Z1699">
            <v>0</v>
          </cell>
          <cell r="AF1699">
            <v>1</v>
          </cell>
          <cell r="AL1699">
            <v>0</v>
          </cell>
          <cell r="AR1699">
            <v>1</v>
          </cell>
          <cell r="AX1699">
            <v>0</v>
          </cell>
          <cell r="BD1699">
            <v>0</v>
          </cell>
        </row>
        <row r="1700">
          <cell r="H1700">
            <v>1</v>
          </cell>
          <cell r="N1700">
            <v>0</v>
          </cell>
          <cell r="T1700">
            <v>0</v>
          </cell>
          <cell r="Z1700">
            <v>0.833</v>
          </cell>
          <cell r="AF1700">
            <v>0.167</v>
          </cell>
          <cell r="AL1700">
            <v>0</v>
          </cell>
          <cell r="AR1700">
            <v>0.25</v>
          </cell>
          <cell r="AX1700">
            <v>0</v>
          </cell>
          <cell r="BD1700">
            <v>0.75</v>
          </cell>
        </row>
        <row r="1701">
          <cell r="H1701">
            <v>1</v>
          </cell>
          <cell r="N1701">
            <v>0</v>
          </cell>
          <cell r="T1701">
            <v>0</v>
          </cell>
          <cell r="Z1701">
            <v>1</v>
          </cell>
          <cell r="AF1701">
            <v>0</v>
          </cell>
          <cell r="AL1701">
            <v>0</v>
          </cell>
          <cell r="BJ1701">
            <v>0</v>
          </cell>
          <cell r="BP1701">
            <v>0</v>
          </cell>
          <cell r="BV1701">
            <v>1</v>
          </cell>
        </row>
        <row r="1702">
          <cell r="BJ1702">
            <v>0</v>
          </cell>
          <cell r="BP1702">
            <v>0</v>
          </cell>
          <cell r="BV1702">
            <v>1</v>
          </cell>
        </row>
        <row r="1703">
          <cell r="H1703">
            <v>0.5</v>
          </cell>
          <cell r="N1703">
            <v>0</v>
          </cell>
          <cell r="T1703">
            <v>0.5</v>
          </cell>
          <cell r="AR1703">
            <v>0</v>
          </cell>
          <cell r="AX1703">
            <v>0.5</v>
          </cell>
          <cell r="BD1703">
            <v>0.5</v>
          </cell>
        </row>
        <row r="1704">
          <cell r="Z1704">
            <v>1</v>
          </cell>
          <cell r="AF1704">
            <v>0</v>
          </cell>
          <cell r="AL1704">
            <v>0</v>
          </cell>
          <cell r="AR1704">
            <v>0</v>
          </cell>
          <cell r="AX1704">
            <v>0</v>
          </cell>
          <cell r="BD1704">
            <v>1</v>
          </cell>
          <cell r="BJ1704">
            <v>0</v>
          </cell>
          <cell r="BP1704">
            <v>0</v>
          </cell>
          <cell r="BV1704">
            <v>1</v>
          </cell>
        </row>
        <row r="1707">
          <cell r="Z1707">
            <v>1</v>
          </cell>
          <cell r="AF1707">
            <v>0</v>
          </cell>
          <cell r="AL1707">
            <v>0</v>
          </cell>
          <cell r="AR1707">
            <v>1</v>
          </cell>
          <cell r="AX1707">
            <v>0</v>
          </cell>
          <cell r="BD1707">
            <v>0</v>
          </cell>
        </row>
        <row r="1708">
          <cell r="Z1708">
            <v>0</v>
          </cell>
          <cell r="AF1708">
            <v>1</v>
          </cell>
          <cell r="AL1708">
            <v>0</v>
          </cell>
        </row>
        <row r="1709">
          <cell r="Z1709">
            <v>0</v>
          </cell>
          <cell r="AF1709">
            <v>0</v>
          </cell>
          <cell r="AL1709">
            <v>1</v>
          </cell>
        </row>
        <row r="1710">
          <cell r="Z1710">
            <v>0.5</v>
          </cell>
          <cell r="AF1710">
            <v>0.5</v>
          </cell>
          <cell r="AL1710">
            <v>0</v>
          </cell>
          <cell r="BJ1710">
            <v>0</v>
          </cell>
          <cell r="BP1710">
            <v>0.5</v>
          </cell>
          <cell r="BV1710">
            <v>0.5</v>
          </cell>
        </row>
        <row r="1711">
          <cell r="Z1711">
            <v>1</v>
          </cell>
          <cell r="AF1711">
            <v>0</v>
          </cell>
          <cell r="AL1711">
            <v>0</v>
          </cell>
          <cell r="BJ1711">
            <v>0</v>
          </cell>
          <cell r="BP1711">
            <v>1</v>
          </cell>
          <cell r="BV1711">
            <v>0</v>
          </cell>
        </row>
        <row r="1712">
          <cell r="BJ1712">
            <v>0</v>
          </cell>
          <cell r="BP1712">
            <v>1</v>
          </cell>
          <cell r="BV1712">
            <v>0</v>
          </cell>
        </row>
        <row r="1713">
          <cell r="Z1713">
            <v>0.75</v>
          </cell>
          <cell r="AF1713">
            <v>0</v>
          </cell>
          <cell r="AL1713">
            <v>0.25</v>
          </cell>
          <cell r="BJ1713">
            <v>0</v>
          </cell>
          <cell r="BP1713">
            <v>0.5</v>
          </cell>
          <cell r="BV1713">
            <v>0.5</v>
          </cell>
        </row>
        <row r="1714">
          <cell r="H1714">
            <v>0</v>
          </cell>
          <cell r="N1714">
            <v>1</v>
          </cell>
          <cell r="T1714">
            <v>0</v>
          </cell>
          <cell r="Z1714">
            <v>1</v>
          </cell>
          <cell r="AF1714">
            <v>0</v>
          </cell>
          <cell r="AL1714">
            <v>0</v>
          </cell>
          <cell r="AR1714">
            <v>0</v>
          </cell>
          <cell r="AX1714">
            <v>0</v>
          </cell>
          <cell r="BD1714">
            <v>1</v>
          </cell>
          <cell r="BJ1714">
            <v>0</v>
          </cell>
          <cell r="BP1714">
            <v>0.5</v>
          </cell>
          <cell r="BV1714">
            <v>0.5</v>
          </cell>
        </row>
        <row r="1716">
          <cell r="H1716">
            <v>1</v>
          </cell>
          <cell r="N1716">
            <v>0</v>
          </cell>
          <cell r="T1716">
            <v>0</v>
          </cell>
          <cell r="Z1716">
            <v>1</v>
          </cell>
          <cell r="AF1716">
            <v>0</v>
          </cell>
          <cell r="AL1716">
            <v>0</v>
          </cell>
          <cell r="BJ1716">
            <v>0.333</v>
          </cell>
          <cell r="BP1716">
            <v>0.333</v>
          </cell>
          <cell r="BV1716">
            <v>0.333</v>
          </cell>
        </row>
        <row r="1717">
          <cell r="BJ1717">
            <v>0</v>
          </cell>
          <cell r="BP1717">
            <v>1</v>
          </cell>
          <cell r="BV1717">
            <v>0</v>
          </cell>
        </row>
        <row r="1718">
          <cell r="BJ1718">
            <v>0</v>
          </cell>
          <cell r="BP1718">
            <v>0.5</v>
          </cell>
          <cell r="BV1718">
            <v>0.5</v>
          </cell>
        </row>
        <row r="1719">
          <cell r="Z1719">
            <v>0.75</v>
          </cell>
          <cell r="AF1719">
            <v>0</v>
          </cell>
          <cell r="AL1719">
            <v>0.25</v>
          </cell>
          <cell r="AR1719">
            <v>0</v>
          </cell>
          <cell r="AX1719">
            <v>0</v>
          </cell>
          <cell r="BD1719">
            <v>1</v>
          </cell>
          <cell r="BJ1719">
            <v>0</v>
          </cell>
          <cell r="BP1719">
            <v>1</v>
          </cell>
          <cell r="BV1719">
            <v>0</v>
          </cell>
        </row>
        <row r="1720">
          <cell r="H1720">
            <v>1</v>
          </cell>
          <cell r="N1720">
            <v>0</v>
          </cell>
          <cell r="T1720">
            <v>0</v>
          </cell>
          <cell r="Z1720">
            <v>0.75</v>
          </cell>
          <cell r="AF1720">
            <v>0</v>
          </cell>
          <cell r="AL1720">
            <v>0.25</v>
          </cell>
        </row>
        <row r="1721">
          <cell r="H1721">
            <v>1</v>
          </cell>
          <cell r="N1721">
            <v>0</v>
          </cell>
          <cell r="T1721">
            <v>0</v>
          </cell>
          <cell r="Z1721">
            <v>0.8</v>
          </cell>
          <cell r="AF1721">
            <v>0.2</v>
          </cell>
          <cell r="AL1721">
            <v>0</v>
          </cell>
          <cell r="AR1721">
            <v>0</v>
          </cell>
          <cell r="AX1721">
            <v>0</v>
          </cell>
          <cell r="BD1721">
            <v>1</v>
          </cell>
          <cell r="BJ1721">
            <v>0</v>
          </cell>
          <cell r="BP1721">
            <v>1</v>
          </cell>
          <cell r="BV1721">
            <v>0</v>
          </cell>
        </row>
        <row r="1722">
          <cell r="Z1722">
            <v>0.5</v>
          </cell>
          <cell r="AF1722">
            <v>0.5</v>
          </cell>
          <cell r="AL1722">
            <v>0</v>
          </cell>
        </row>
        <row r="1725">
          <cell r="BJ1725">
            <v>0</v>
          </cell>
          <cell r="BP1725">
            <v>1</v>
          </cell>
          <cell r="BV1725">
            <v>0</v>
          </cell>
        </row>
        <row r="1726">
          <cell r="BJ1726">
            <v>0</v>
          </cell>
          <cell r="BP1726">
            <v>1</v>
          </cell>
          <cell r="BV1726">
            <v>0</v>
          </cell>
        </row>
        <row r="1727">
          <cell r="Z1727">
            <v>1</v>
          </cell>
          <cell r="AF1727">
            <v>0</v>
          </cell>
          <cell r="AL1727">
            <v>0</v>
          </cell>
          <cell r="BJ1727">
            <v>1</v>
          </cell>
          <cell r="BP1727">
            <v>0</v>
          </cell>
          <cell r="BV1727">
            <v>0</v>
          </cell>
        </row>
        <row r="1728">
          <cell r="Z1728">
            <v>1</v>
          </cell>
          <cell r="AF1728">
            <v>0</v>
          </cell>
          <cell r="AL1728">
            <v>0</v>
          </cell>
        </row>
        <row r="1729">
          <cell r="H1729">
            <v>1</v>
          </cell>
          <cell r="N1729">
            <v>0</v>
          </cell>
          <cell r="T1729">
            <v>0</v>
          </cell>
          <cell r="BJ1729">
            <v>0</v>
          </cell>
          <cell r="BP1729">
            <v>1</v>
          </cell>
          <cell r="BV17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11.7109375" style="0" customWidth="1"/>
  </cols>
  <sheetData>
    <row r="2" ht="12.75">
      <c r="A2" s="9" t="s">
        <v>21</v>
      </c>
    </row>
    <row r="3" spans="1:13" ht="12.75">
      <c r="A3" s="1"/>
      <c r="B3" s="2"/>
      <c r="C3" s="5"/>
      <c r="D3" s="2"/>
      <c r="E3" s="5"/>
      <c r="F3" s="2"/>
      <c r="G3" s="5"/>
      <c r="H3" s="2"/>
      <c r="I3" s="5"/>
      <c r="J3" s="2"/>
      <c r="K3" s="5"/>
      <c r="L3" s="2"/>
      <c r="M3" s="5"/>
    </row>
    <row r="4" spans="1:13" ht="12.75">
      <c r="A4" s="3" t="s">
        <v>15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</row>
    <row r="5" spans="1:13" ht="12.75">
      <c r="A5" s="1"/>
      <c r="B5" s="2" t="s">
        <v>17</v>
      </c>
      <c r="C5" s="5" t="s">
        <v>20</v>
      </c>
      <c r="D5" s="2" t="s">
        <v>18</v>
      </c>
      <c r="E5" s="5" t="s">
        <v>19</v>
      </c>
      <c r="F5" s="1"/>
      <c r="G5" s="1"/>
      <c r="H5" s="1"/>
      <c r="I5" s="1"/>
      <c r="J5" s="1"/>
      <c r="K5" s="1"/>
      <c r="L5" s="1"/>
      <c r="M5" s="1"/>
    </row>
    <row r="6" spans="1:13" ht="12.75">
      <c r="A6" s="4"/>
      <c r="B6" s="4" t="s">
        <v>4</v>
      </c>
      <c r="C6" s="4" t="s">
        <v>5</v>
      </c>
      <c r="D6" s="4" t="s">
        <v>6</v>
      </c>
      <c r="E6" s="4" t="s">
        <v>7</v>
      </c>
      <c r="F6" s="1"/>
      <c r="G6" s="1"/>
      <c r="H6" s="1"/>
      <c r="I6" s="1"/>
      <c r="J6" s="1"/>
      <c r="K6" s="1"/>
      <c r="L6" s="1"/>
      <c r="M6" s="1"/>
    </row>
    <row r="7" spans="1:13" ht="12.75">
      <c r="A7" s="6" t="s">
        <v>8</v>
      </c>
      <c r="B7" s="5">
        <v>0.013</v>
      </c>
      <c r="C7" s="5">
        <v>0.011</v>
      </c>
      <c r="D7" s="5">
        <v>0.013</v>
      </c>
      <c r="E7" s="5">
        <v>0.015</v>
      </c>
      <c r="F7" s="1"/>
      <c r="G7" s="1"/>
      <c r="H7" s="1"/>
      <c r="I7" s="1"/>
      <c r="J7" s="1"/>
      <c r="K7" s="1"/>
      <c r="L7" s="1"/>
      <c r="M7" s="1"/>
    </row>
    <row r="8" spans="1:13" ht="12.75">
      <c r="A8" s="6" t="s">
        <v>9</v>
      </c>
      <c r="B8" s="5">
        <v>0.015</v>
      </c>
      <c r="C8" s="5">
        <v>0.012</v>
      </c>
      <c r="D8" s="5">
        <v>0.012</v>
      </c>
      <c r="E8" s="5">
        <v>0.012</v>
      </c>
      <c r="F8" s="1"/>
      <c r="G8" s="1"/>
      <c r="H8" s="1"/>
      <c r="I8" s="1"/>
      <c r="J8" s="1"/>
      <c r="K8" s="1"/>
      <c r="L8" s="1"/>
      <c r="M8" s="1"/>
    </row>
    <row r="9" spans="1:5" ht="12.75">
      <c r="A9" s="6" t="s">
        <v>10</v>
      </c>
      <c r="B9" s="5">
        <v>0.014</v>
      </c>
      <c r="C9" s="5">
        <v>0.01</v>
      </c>
      <c r="D9" s="5">
        <v>0.01</v>
      </c>
      <c r="E9" s="5">
        <v>0.009</v>
      </c>
    </row>
    <row r="10" spans="1:5" ht="12.75">
      <c r="A10" s="6" t="s">
        <v>11</v>
      </c>
      <c r="B10" s="5">
        <v>0.02</v>
      </c>
      <c r="C10" s="5">
        <v>0.013</v>
      </c>
      <c r="D10" s="5">
        <v>0.012</v>
      </c>
      <c r="E10" s="5">
        <v>0.009</v>
      </c>
    </row>
    <row r="11" spans="1:5" ht="12.75">
      <c r="A11" s="6" t="s">
        <v>12</v>
      </c>
      <c r="B11" s="5">
        <v>0.081</v>
      </c>
      <c r="C11" s="5">
        <v>0.064</v>
      </c>
      <c r="D11" s="5">
        <v>0.057</v>
      </c>
      <c r="E11" s="5">
        <v>0.052</v>
      </c>
    </row>
    <row r="12" spans="1:5" ht="12.75">
      <c r="A12" s="6" t="s">
        <v>13</v>
      </c>
      <c r="B12" s="5">
        <v>0.039</v>
      </c>
      <c r="C12" s="5">
        <v>0.036</v>
      </c>
      <c r="D12" s="5">
        <v>0.039</v>
      </c>
      <c r="E12" s="5">
        <v>0.046</v>
      </c>
    </row>
    <row r="13" spans="1:5" ht="12.75">
      <c r="A13" s="5"/>
      <c r="B13" s="1"/>
      <c r="C13" s="1"/>
      <c r="D13" s="1"/>
      <c r="E13" s="1"/>
    </row>
    <row r="17" ht="12.75">
      <c r="A17" s="8" t="s">
        <v>22</v>
      </c>
    </row>
    <row r="19" spans="1:13" ht="12.75">
      <c r="A19" s="3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2" t="s">
        <v>17</v>
      </c>
      <c r="C20" s="5" t="s">
        <v>20</v>
      </c>
      <c r="D20" s="2" t="s">
        <v>18</v>
      </c>
      <c r="E20" s="5" t="s">
        <v>19</v>
      </c>
      <c r="F20" s="2"/>
      <c r="G20" s="5"/>
      <c r="H20" s="2"/>
      <c r="I20" s="5"/>
      <c r="J20" s="2"/>
      <c r="K20" s="5"/>
      <c r="L20" s="2"/>
      <c r="M20" s="5"/>
    </row>
    <row r="21" spans="1:13" ht="12.75">
      <c r="A21" s="4"/>
      <c r="B21" s="4" t="s">
        <v>4</v>
      </c>
      <c r="C21" s="4" t="s">
        <v>5</v>
      </c>
      <c r="D21" s="4" t="s">
        <v>6</v>
      </c>
      <c r="E21" s="4" t="s">
        <v>16</v>
      </c>
      <c r="F21" s="4"/>
      <c r="G21" s="5"/>
      <c r="H21" s="2"/>
      <c r="I21" s="5"/>
      <c r="J21" s="2"/>
      <c r="K21" s="5"/>
      <c r="L21" s="2"/>
      <c r="M21" s="5"/>
    </row>
    <row r="22" spans="1:13" ht="12.75">
      <c r="A22" s="4" t="s">
        <v>8</v>
      </c>
      <c r="B22" s="5">
        <v>0.2</v>
      </c>
      <c r="C22" s="5">
        <v>0.198</v>
      </c>
      <c r="D22" s="5">
        <v>0.214</v>
      </c>
      <c r="E22" s="5">
        <v>0.212</v>
      </c>
      <c r="F22" s="5"/>
      <c r="G22" s="5"/>
      <c r="H22" s="2"/>
      <c r="I22" s="5"/>
      <c r="J22" s="2"/>
      <c r="K22" s="5"/>
      <c r="L22" s="2"/>
      <c r="M22" s="5"/>
    </row>
    <row r="23" spans="1:13" ht="12.75">
      <c r="A23" s="4" t="s">
        <v>9</v>
      </c>
      <c r="B23" s="5">
        <v>0.13</v>
      </c>
      <c r="C23" s="5">
        <v>0.138</v>
      </c>
      <c r="D23" s="5">
        <v>0.154</v>
      </c>
      <c r="E23" s="5">
        <v>0.168</v>
      </c>
      <c r="F23" s="5"/>
      <c r="G23" s="5"/>
      <c r="H23" s="2"/>
      <c r="I23" s="5"/>
      <c r="J23" s="2"/>
      <c r="K23" s="5"/>
      <c r="L23" s="2"/>
      <c r="M23" s="5"/>
    </row>
    <row r="24" spans="1:13" ht="12.75">
      <c r="A24" s="4" t="s">
        <v>10</v>
      </c>
      <c r="B24" s="5">
        <v>0.206</v>
      </c>
      <c r="C24" s="5">
        <v>0.174</v>
      </c>
      <c r="D24" s="5">
        <v>0.166</v>
      </c>
      <c r="E24" s="5">
        <v>0.124</v>
      </c>
      <c r="F24" s="5"/>
      <c r="G24" s="5"/>
      <c r="H24" s="2"/>
      <c r="I24" s="5"/>
      <c r="J24" s="2"/>
      <c r="K24" s="5"/>
      <c r="L24" s="2"/>
      <c r="M24" s="5"/>
    </row>
    <row r="25" spans="1:14" ht="12.75">
      <c r="A25" s="4" t="s">
        <v>11</v>
      </c>
      <c r="B25" s="5">
        <v>0.17</v>
      </c>
      <c r="C25" s="5">
        <v>0.146</v>
      </c>
      <c r="D25" s="5">
        <v>0.143</v>
      </c>
      <c r="E25" s="5">
        <v>0.124</v>
      </c>
      <c r="F25" s="5"/>
      <c r="G25" s="5"/>
      <c r="H25" s="2"/>
      <c r="I25" s="5"/>
      <c r="J25" s="2"/>
      <c r="K25" s="5"/>
      <c r="L25" s="2"/>
      <c r="M25" s="5"/>
      <c r="N25" s="4"/>
    </row>
    <row r="26" spans="1:14" ht="12.75">
      <c r="A26" s="4" t="s">
        <v>12</v>
      </c>
      <c r="B26" s="5">
        <v>0.699</v>
      </c>
      <c r="C26" s="5">
        <v>0.716</v>
      </c>
      <c r="D26" s="5">
        <v>0.704</v>
      </c>
      <c r="E26" s="5">
        <v>0.708</v>
      </c>
      <c r="F26" s="5"/>
      <c r="G26" s="5"/>
      <c r="H26" s="2"/>
      <c r="I26" s="5"/>
      <c r="J26" s="2"/>
      <c r="K26" s="5"/>
      <c r="L26" s="2"/>
      <c r="M26" s="5"/>
      <c r="N26" s="4"/>
    </row>
    <row r="27" spans="1:14" ht="12.75">
      <c r="A27" s="4" t="s">
        <v>13</v>
      </c>
      <c r="B27" s="5">
        <v>0.594</v>
      </c>
      <c r="C27" s="5">
        <v>0.628</v>
      </c>
      <c r="D27" s="5">
        <v>0.62</v>
      </c>
      <c r="E27" s="5">
        <v>0.664</v>
      </c>
      <c r="F27" s="5"/>
      <c r="G27" s="5"/>
      <c r="H27" s="2"/>
      <c r="I27" s="5"/>
      <c r="J27" s="2"/>
      <c r="K27" s="5"/>
      <c r="L27" s="2"/>
      <c r="M27" s="5"/>
      <c r="N27" s="1"/>
    </row>
    <row r="28" spans="1:14" ht="12.75">
      <c r="A28" s="4"/>
      <c r="B28" s="2"/>
      <c r="C28" s="5"/>
      <c r="D28" s="2"/>
      <c r="E28" s="5"/>
      <c r="F28" s="2"/>
      <c r="G28" s="5"/>
      <c r="H28" s="2"/>
      <c r="I28" s="5"/>
      <c r="J28" s="2"/>
      <c r="K28" s="5"/>
      <c r="L28" s="2"/>
      <c r="M28" s="5"/>
      <c r="N28" s="1"/>
    </row>
    <row r="29" spans="1:14" ht="12.75">
      <c r="A29" s="4"/>
      <c r="B29" s="2"/>
      <c r="C29" s="5"/>
      <c r="D29" s="2"/>
      <c r="E29" s="5"/>
      <c r="F29" s="2"/>
      <c r="G29" s="5"/>
      <c r="H29" s="2"/>
      <c r="I29" s="5"/>
      <c r="J29" s="2"/>
      <c r="K29" s="5"/>
      <c r="L29" s="2"/>
      <c r="M29" s="5"/>
      <c r="N29" s="1"/>
    </row>
    <row r="30" ht="12.75">
      <c r="N30" s="1"/>
    </row>
    <row r="31" ht="12.75">
      <c r="N31" s="1"/>
    </row>
    <row r="33" ht="12.75">
      <c r="A33" s="9" t="s">
        <v>35</v>
      </c>
    </row>
    <row r="34" spans="1:13" ht="12.75">
      <c r="A34" s="4"/>
      <c r="B34" s="4" t="s">
        <v>23</v>
      </c>
      <c r="C34" s="4" t="s">
        <v>24</v>
      </c>
      <c r="D34" s="4" t="s">
        <v>25</v>
      </c>
      <c r="E34" s="4" t="s">
        <v>26</v>
      </c>
      <c r="F34" s="4" t="s">
        <v>27</v>
      </c>
      <c r="G34" s="4" t="s">
        <v>28</v>
      </c>
      <c r="H34" s="4" t="s">
        <v>29</v>
      </c>
      <c r="I34" s="4" t="s">
        <v>30</v>
      </c>
      <c r="J34" s="4" t="s">
        <v>31</v>
      </c>
      <c r="K34" s="4" t="s">
        <v>32</v>
      </c>
      <c r="L34" s="4" t="s">
        <v>33</v>
      </c>
      <c r="M34" s="4" t="s">
        <v>34</v>
      </c>
    </row>
    <row r="35" spans="1:13" ht="12.75">
      <c r="A35" s="4" t="s">
        <v>0</v>
      </c>
      <c r="B35" s="10">
        <v>0.01</v>
      </c>
      <c r="C35" s="10">
        <v>0.014</v>
      </c>
      <c r="D35" s="10">
        <v>0.013</v>
      </c>
      <c r="E35" s="10">
        <v>0.016</v>
      </c>
      <c r="F35" s="10">
        <v>0.008</v>
      </c>
      <c r="G35" s="10">
        <v>0.012</v>
      </c>
      <c r="H35" s="10">
        <v>0.01</v>
      </c>
      <c r="I35" s="10">
        <v>0.015</v>
      </c>
      <c r="J35" s="10">
        <v>0.077</v>
      </c>
      <c r="K35" s="10">
        <v>0.06</v>
      </c>
      <c r="L35" s="10">
        <v>0.035</v>
      </c>
      <c r="M35" s="10">
        <v>0.065</v>
      </c>
    </row>
    <row r="36" spans="1:13" ht="12.75">
      <c r="A36" s="4" t="s">
        <v>1</v>
      </c>
      <c r="B36" s="10">
        <v>0.009</v>
      </c>
      <c r="C36" s="10">
        <v>0.013</v>
      </c>
      <c r="D36" s="10">
        <v>0.014</v>
      </c>
      <c r="E36" s="10">
        <v>0.013</v>
      </c>
      <c r="F36" s="10">
        <v>0.01</v>
      </c>
      <c r="G36" s="10">
        <v>0.014</v>
      </c>
      <c r="H36" s="10">
        <v>0.014</v>
      </c>
      <c r="I36" s="10">
        <v>0.014</v>
      </c>
      <c r="J36" s="10">
        <v>0.056</v>
      </c>
      <c r="K36" s="10">
        <v>0.064</v>
      </c>
      <c r="L36" s="10">
        <v>0.03</v>
      </c>
      <c r="M36" s="10">
        <v>0.04</v>
      </c>
    </row>
    <row r="37" spans="1:13" ht="12.75">
      <c r="A37" s="4" t="s">
        <v>2</v>
      </c>
      <c r="B37" s="10">
        <v>0.016</v>
      </c>
      <c r="C37" s="10">
        <v>0.007</v>
      </c>
      <c r="D37" s="1"/>
      <c r="E37" s="10">
        <v>0.007</v>
      </c>
      <c r="F37" s="10">
        <v>0.012</v>
      </c>
      <c r="G37" s="10">
        <v>0.015</v>
      </c>
      <c r="H37" s="1"/>
      <c r="I37" s="10">
        <v>0.017</v>
      </c>
      <c r="J37" s="10">
        <v>0.068</v>
      </c>
      <c r="K37" s="1"/>
      <c r="L37" s="10">
        <v>0.024</v>
      </c>
      <c r="M37" s="10">
        <v>0.044</v>
      </c>
    </row>
    <row r="38" spans="1:13" ht="12.75">
      <c r="A38" s="4" t="s">
        <v>3</v>
      </c>
      <c r="B38" s="10">
        <v>0.022</v>
      </c>
      <c r="C38" s="10">
        <v>0.016</v>
      </c>
      <c r="D38" s="10">
        <v>0.009</v>
      </c>
      <c r="E38" s="10">
        <v>0.015</v>
      </c>
      <c r="F38" s="10">
        <v>0.012</v>
      </c>
      <c r="G38" s="10">
        <v>0.007</v>
      </c>
      <c r="H38" s="10">
        <v>0.012</v>
      </c>
      <c r="I38" s="10">
        <v>0.011</v>
      </c>
      <c r="J38" s="10">
        <v>0.054</v>
      </c>
      <c r="K38" s="10">
        <v>0.048</v>
      </c>
      <c r="L38" s="10">
        <v>0.064</v>
      </c>
      <c r="M38" s="10">
        <v>0.037</v>
      </c>
    </row>
    <row r="39" spans="1:13" ht="12.7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2" ht="12.75">
      <c r="A42" s="8" t="s">
        <v>36</v>
      </c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7"/>
      <c r="B45" s="7" t="s">
        <v>37</v>
      </c>
      <c r="C45" s="7" t="s">
        <v>38</v>
      </c>
      <c r="D45" s="7" t="s">
        <v>39</v>
      </c>
      <c r="E45" s="7" t="s">
        <v>40</v>
      </c>
      <c r="F45" s="7" t="s">
        <v>41</v>
      </c>
      <c r="G45" s="7" t="s">
        <v>42</v>
      </c>
      <c r="H45" s="7" t="s">
        <v>43</v>
      </c>
      <c r="I45" s="7" t="s">
        <v>44</v>
      </c>
      <c r="J45" s="7" t="s">
        <v>45</v>
      </c>
      <c r="K45" s="7" t="s">
        <v>46</v>
      </c>
      <c r="L45" s="7" t="s">
        <v>47</v>
      </c>
      <c r="M45" s="7" t="s">
        <v>48</v>
      </c>
    </row>
    <row r="46" spans="1:13" ht="12.75">
      <c r="A46" s="7" t="s">
        <v>0</v>
      </c>
      <c r="B46" s="5">
        <f>AVERAGE('[1]data-A'!N22:N1749)</f>
        <v>0.1886370431893687</v>
      </c>
      <c r="C46" s="5">
        <f>AVERAGE('[1]data-A'!BP22:BP1749)</f>
        <v>0.13815666666666665</v>
      </c>
      <c r="D46" s="5">
        <f>AVERAGE('[1]data-A'!AF22:AF1749)</f>
        <v>0.1690262390670553</v>
      </c>
      <c r="E46" s="5">
        <f>AVERAGE('[1]data-A'!AX22:AX1749)</f>
        <v>0.15421161495624497</v>
      </c>
      <c r="F46" s="5">
        <f>AVERAGE('[1]data-A'!T22:T1749)</f>
        <v>0.15606561461794016</v>
      </c>
      <c r="G46" s="5">
        <f>AVERAGE('[1]data-A'!BJ22:BJ1749)</f>
        <v>0.1372691666666666</v>
      </c>
      <c r="H46" s="5">
        <f>AVERAGE('[1]data-A'!AL22:AL1749)</f>
        <v>0.10828498542274051</v>
      </c>
      <c r="I46" s="5">
        <f>AVERAGE('[1]data-A'!AR22:AR1749)</f>
        <v>0.14507955449482887</v>
      </c>
      <c r="J46" s="5">
        <f>AVERAGE('[1]data-A'!BD22:BD1749)</f>
        <v>0.7007000795544951</v>
      </c>
      <c r="K46" s="5">
        <f>AVERAGE('[1]data-A'!Z22:Z1749)</f>
        <v>0.7226763848396501</v>
      </c>
      <c r="L46" s="5">
        <f>AVERAGE('[1]data-A'!H22:H1749)</f>
        <v>0.6552799003322257</v>
      </c>
      <c r="M46" s="5">
        <f>AVERAGE('[1]data-A'!BV22:BV1749)</f>
        <v>0.7245641666666667</v>
      </c>
    </row>
    <row r="47" spans="1:13" ht="12.75">
      <c r="A47" s="7" t="s">
        <v>1</v>
      </c>
      <c r="B47" s="5">
        <f>AVERAGE('[1]data-G'!N23:N1750)</f>
        <v>0.18780388529139685</v>
      </c>
      <c r="C47" s="5">
        <f>AVERAGE('[1]data-G'!BP23:BP1750)</f>
        <v>0.1881932773109243</v>
      </c>
      <c r="D47" s="5">
        <f>AVERAGE('[1]data-G'!AF23:AF1750)</f>
        <v>0.16016846153846143</v>
      </c>
      <c r="E47" s="5">
        <f>AVERAGE('[1]data-G'!AX23:AX1750)</f>
        <v>0.1621934398654331</v>
      </c>
      <c r="F47" s="5">
        <f>AVERAGE('[1]data-G'!T23:T1750)</f>
        <v>0.18943108233117478</v>
      </c>
      <c r="G47" s="5">
        <f>AVERAGE('[1]data-G'!BJ23:BJ1750)</f>
        <v>0.19437815126050415</v>
      </c>
      <c r="H47" s="5">
        <f>AVERAGE('[1]data-G'!AL23:AL1750)</f>
        <v>0.16069923076923062</v>
      </c>
      <c r="I47" s="5">
        <f>AVERAGE('[1]data-G'!AR23:AR1750)</f>
        <v>0.15705887300252308</v>
      </c>
      <c r="J47" s="5">
        <f>AVERAGE('[1]data-G'!BD23:BD1750)</f>
        <v>0.6807350714886463</v>
      </c>
      <c r="K47" s="5">
        <f>AVERAGE('[1]data-G'!Z23:Z1750)</f>
        <v>0.6791253846153841</v>
      </c>
      <c r="L47" s="5">
        <f>AVERAGE('[1]data-G'!H23:H1750)</f>
        <v>0.6227530064754857</v>
      </c>
      <c r="M47" s="5">
        <f>AVERAGE('[1]data-G'!BV23:BV1750)</f>
        <v>0.6174107142857143</v>
      </c>
    </row>
    <row r="48" spans="1:13" ht="12.75">
      <c r="A48" s="7" t="s">
        <v>2</v>
      </c>
      <c r="B48" s="5">
        <f>AVERAGE('[1]data-C'!N24:N1751)</f>
        <v>0.2976255506607931</v>
      </c>
      <c r="C48" s="5">
        <f>AVERAGE('[1]data-C'!BP24:BP1751)</f>
        <v>0.10709284332688586</v>
      </c>
      <c r="D48" s="5"/>
      <c r="E48" s="5">
        <f>AVERAGE('[1]data-C'!AX24:AX1751)</f>
        <v>0.08323346938775511</v>
      </c>
      <c r="F48" s="5">
        <f>AVERAGE('[1]data-C'!T24:T1751)</f>
        <v>0.20888898678414083</v>
      </c>
      <c r="G48" s="5">
        <f>AVERAGE('[1]data-C'!BJ24:BJ1751)</f>
        <v>0.21371470019342348</v>
      </c>
      <c r="H48" s="5"/>
      <c r="I48" s="5">
        <f>AVERAGE('[1]data-C'!AR24:AR1751)</f>
        <v>0.16908081632653055</v>
      </c>
      <c r="J48" s="5">
        <f>AVERAGE('[1]data-C'!BD24:BD1751)</f>
        <v>0.7476783673469389</v>
      </c>
      <c r="K48" s="5"/>
      <c r="L48" s="5">
        <f>AVERAGE('[1]data-C'!H24:H1751)</f>
        <v>0.4934528634361236</v>
      </c>
      <c r="M48" s="5">
        <f>AVERAGE('[1]data-C'!BV24:BV1751)</f>
        <v>0.6791837524177949</v>
      </c>
    </row>
    <row r="49" spans="1:13" ht="12.75">
      <c r="A49" s="7" t="s">
        <v>3</v>
      </c>
      <c r="B49" s="5">
        <f>AVERAGE('[1]data-T'!N25:N1752)</f>
        <v>0.2079293333333333</v>
      </c>
      <c r="C49" s="5">
        <f>AVERAGE('[1]data-T'!BP25:BP1752)</f>
        <v>0.27679349186483104</v>
      </c>
      <c r="D49" s="5">
        <f>AVERAGE('[1]data-T'!AF25:AF1752)</f>
        <v>0.1401836909871244</v>
      </c>
      <c r="E49" s="5">
        <f>AVERAGE('[1]data-T'!AX25:AX1752)</f>
        <v>0.19146989141164847</v>
      </c>
      <c r="F49" s="5">
        <f>AVERAGE('[1]data-T'!T25:T1752)</f>
        <v>0.11736399999999998</v>
      </c>
      <c r="G49" s="5">
        <f>AVERAGE('[1]data-T'!BJ25:BJ1752)</f>
        <v>0.1096020025031289</v>
      </c>
      <c r="H49" s="5">
        <f>AVERAGE('[1]data-T'!AL25:AL1752)</f>
        <v>0.17047124463519303</v>
      </c>
      <c r="I49" s="5">
        <f>AVERAGE('[1]data-T'!AR25:AR1752)</f>
        <v>0.13283613030602173</v>
      </c>
      <c r="J49" s="5">
        <f>AVERAGE('[1]data-T'!BD25:BD1752)</f>
        <v>0.6756870681145115</v>
      </c>
      <c r="K49" s="5">
        <f>AVERAGE('[1]data-T'!Z25:Z1752)</f>
        <v>0.6893381974248926</v>
      </c>
      <c r="L49" s="5">
        <f>AVERAGE('[1]data-T'!H25:H1752)</f>
        <v>0.6746973333333334</v>
      </c>
      <c r="M49" s="5">
        <f>AVERAGE('[1]data-T'!BV25:BV1752)</f>
        <v>0.6135919899874842</v>
      </c>
    </row>
    <row r="50" spans="1:13" ht="12.7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zl</cp:lastModifiedBy>
  <dcterms:created xsi:type="dcterms:W3CDTF">2003-09-10T20:56:20Z</dcterms:created>
  <dcterms:modified xsi:type="dcterms:W3CDTF">2003-09-10T21:09:47Z</dcterms:modified>
  <cp:category/>
  <cp:version/>
  <cp:contentType/>
  <cp:contentStatus/>
</cp:coreProperties>
</file>